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<sst xmlns="http://schemas.openxmlformats.org/spreadsheetml/2006/main" count="128159" uniqueCount="22555">
  <si>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</si>
  <si>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</si>
  <si>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</si>
  <si>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</si>
  <si>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</si>
  <si>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</si>
  <si>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</si>
  <si>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</si>
  <si>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</si>
  <si>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</si>
  <si>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</si>
  <si>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</si>
  <si>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</si>
  <si>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</si>
  <si>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</si>
  <si>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</si>
  <si>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</si>
  <si>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</si>
  <si>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</si>
  <si>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</si>
  <si>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</si>
  <si>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</si>
  <si>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</si>
  <si>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</si>
  <si>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</si>
  <si>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</si>
  <si>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</si>
  <si>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</si>
  <si>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</si>
  <si>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</si>
  <si>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</si>
  <si>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</si>
  <si>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</si>
  <si>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</si>
  <si>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</si>
  <si>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</si>
  <si>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</si>
  <si>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</si>
  <si>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</si>
  <si>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</si>
  <si>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</si>
  <si>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</si>
  <si>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</si>
  <si>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</si>
  <si>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</si>
  <si>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</si>
  <si>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</si>
  <si>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</si>
  <si>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</si>
  <si>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</si>
  <si>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</si>
  <si>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</si>
  <si>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</si>
  <si>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</si>
  <si>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</si>
  <si>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</si>
  <si>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</si>
  <si>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</si>
  <si>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</si>
  <si>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</si>
  <si>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</si>
  <si>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</si>
  <si>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</si>
  <si>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</si>
  <si>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</si>
  <si>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</si>
  <si>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</si>
  <si>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</si>
  <si>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</si>
  <si>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</si>
  <si>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</si>
  <si>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</si>
  <si>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</si>
  <si>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</si>
  <si>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</si>
  <si>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</si>
  <si>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</si>
  <si>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</si>
  <si>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</si>
  <si>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</si>
  <si>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</si>
  <si>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</si>
  <si>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</si>
  <si>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</si>
  <si>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</si>
  <si>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</si>
  <si>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</si>
  <si>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</si>
  <si>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</si>
  <si>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</si>
  <si>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</si>
  <si>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</si>
  <si>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</si>
  <si>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</si>
  <si>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</si>
  <si>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</si>
  <si>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</si>
  <si>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</si>
  <si>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</si>
  <si>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</si>
  <si>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</si>
  <si>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</si>
  <si>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</si>
  <si>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</si>
  <si>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</si>
  <si>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</si>
  <si>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</si>
  <si>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</si>
  <si>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</si>
  <si>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</si>
  <si>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</si>
  <si>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</si>
  <si>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</si>
  <si>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</si>
  <si>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</si>
  <si>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</si>
  <si>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</si>
  <si>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</si>
  <si>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</si>
  <si>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</si>
  <si>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</si>
  <si>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</si>
  <si>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</si>
  <si>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</si>
  <si>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</si>
  <si>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</si>
  <si>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</si>
  <si>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</si>
  <si>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</si>
  <si>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</si>
  <si>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</si>
  <si>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</si>
  <si>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</si>
  <si>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</si>
  <si>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</si>
  <si>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</si>
  <si>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</si>
  <si>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</si>
  <si>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</si>
  <si>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</si>
  <si>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</si>
  <si>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</si>
  <si>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</si>
  <si>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</si>
  <si>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</si>
  <si>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</si>
  <si>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</si>
  <si>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</si>
  <si>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</si>
  <si>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</si>
  <si>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</si>
  <si>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</si>
  <si>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</si>
  <si>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</si>
  <si>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</si>
  <si>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</si>
  <si>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</si>
  <si>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</si>
  <si>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</si>
  <si>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</si>
  <si>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</si>
  <si>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</si>
  <si>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</si>
  <si>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</si>
  <si>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</si>
  <si>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</si>
  <si>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</si>
  <si>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</si>
  <si>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</si>
  <si>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</si>
  <si>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</si>
  <si>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</si>
  <si>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</si>
  <si>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</si>
  <si>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</si>
  <si>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</si>
  <si>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</si>
  <si>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</si>
  <si>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</si>
  <si>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</si>
  <si>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</si>
  <si>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</si>
  <si>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</si>
  <si>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</si>
  <si>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</si>
  <si>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</si>
  <si>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</si>
  <si>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</si>
  <si>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</si>
  <si>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</si>
  <si>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</si>
  <si>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</si>
  <si>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</si>
  <si>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</si>
  <si>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</si>
  <si>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</si>
  <si>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</si>
  <si>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</si>
  <si>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</si>
  <si>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</si>
  <si>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</si>
  <si>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</si>
  <si>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</si>
  <si>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</si>
  <si>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</si>
  <si>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</si>
  <si>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</si>
  <si>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</si>
  <si>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</si>
  <si>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</si>
  <si>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</si>
  <si>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</si>
  <si>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</si>
  <si>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</si>
  <si>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</si>
  <si>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</si>
  <si>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</si>
  <si>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</si>
  <si>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</si>
  <si>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</si>
  <si>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</si>
  <si>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</si>
  <si>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</si>
  <si>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</si>
  <si>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</si>
  <si>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</si>
  <si>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</si>
  <si>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</si>
  <si>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</si>
  <si>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</si>
  <si>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</si>
  <si>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</si>
  <si>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</si>
  <si>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</si>
  <si>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</si>
  <si>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</si>
  <si>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</si>
  <si>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</si>
  <si>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</si>
  <si>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</si>
  <si>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</si>
  <si>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</si>
  <si>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</si>
  <si>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</si>
  <si>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</si>
  <si>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</si>
  <si>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</si>
  <si>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</si>
  <si>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</si>
  <si>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</si>
  <si>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</si>
  <si>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</si>
  <si>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</si>
  <si>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</si>
  <si>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</si>
  <si>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</si>
  <si>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</si>
  <si>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</si>
  <si>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</si>
  <si>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</si>
  <si>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</si>
  <si>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</si>
  <si>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</si>
  <si>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</si>
  <si>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</si>
  <si>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</si>
  <si>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</si>
  <si>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</si>
  <si>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</si>
  <si>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</si>
  <si>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</si>
  <si>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</si>
  <si>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</si>
  <si>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</si>
  <si>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</si>
  <si>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</si>
  <si>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</si>
  <si>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</si>
  <si>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</si>
  <si>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</si>
  <si>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</si>
  <si>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</si>
  <si>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</si>
  <si>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</si>
  <si>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</si>
  <si>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</si>
  <si>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</si>
  <si>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</si>
  <si>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</si>
  <si>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</si>
  <si>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</si>
  <si>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</si>
  <si>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</si>
  <si>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</si>
  <si>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</si>
  <si>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</si>
  <si>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</si>
  <si>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</si>
  <si>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</si>
  <si>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</si>
  <si>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</si>
  <si>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</si>
  <si>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</si>
  <si>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</si>
  <si>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</si>
  <si>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</si>
  <si>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</si>
  <si>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</si>
  <si>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</si>
  <si>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</si>
  <si>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</si>
  <si>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</si>
  <si>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</si>
  <si>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</si>
  <si>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</si>
  <si>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</si>
  <si>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</si>
  <si>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</si>
  <si>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</si>
  <si>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</si>
  <si>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</si>
  <si>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</si>
  <si>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</si>
  <si>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</si>
  <si>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</si>
  <si>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</si>
  <si>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</si>
  <si>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</si>
  <si>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</si>
  <si>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</si>
  <si>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</si>
  <si>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</si>
  <si>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</si>
  <si>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</si>
  <si>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</si>
  <si>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</si>
  <si>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</si>
  <si>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</si>
  <si>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</si>
  <si>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</si>
  <si>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</si>
  <si>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</si>
  <si>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</si>
  <si>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</si>
  <si>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</si>
  <si>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</si>
  <si>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</si>
  <si>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</si>
  <si>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</si>
  <si>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</si>
  <si>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</si>
  <si>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</si>
  <si>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</si>
  <si>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</si>
  <si>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</si>
  <si>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</si>
  <si>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</si>
  <si>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</si>
  <si>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</si>
  <si>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</si>
  <si>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</si>
  <si>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</si>
  <si>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</si>
  <si>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</si>
  <si>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</si>
  <si>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</si>
  <si>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</si>
  <si>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</si>
  <si>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</si>
  <si>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</si>
  <si>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</si>
  <si>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</si>
  <si>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</si>
  <si>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</si>
  <si>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</si>
  <si>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</si>
  <si>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</si>
  <si>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</si>
  <si>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</si>
  <si>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</si>
  <si>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</si>
  <si>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</si>
  <si>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</si>
  <si>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</si>
  <si>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</si>
  <si>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</si>
  <si>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</si>
  <si>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</si>
  <si>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</si>
  <si>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</si>
  <si>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</si>
  <si>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</si>
  <si>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</si>
  <si>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</si>
  <si>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</si>
  <si>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</si>
  <si>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</si>
  <si>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</si>
  <si>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</si>
  <si>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</si>
  <si>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</si>
  <si>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</si>
  <si>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</si>
  <si>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</si>
  <si>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</si>
  <si>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</si>
  <si>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</si>
  <si>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</si>
  <si>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</si>
  <si>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</si>
  <si>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</si>
  <si>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</si>
  <si>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</si>
  <si>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</si>
  <si>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</si>
  <si>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</si>
  <si>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</si>
  <si>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</si>
  <si>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</si>
  <si>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</si>
  <si>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</si>
  <si>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</si>
  <si>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</si>
  <si>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</si>
  <si>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</si>
  <si>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</si>
  <si>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</si>
  <si>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</si>
  <si>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</si>
  <si>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</si>
  <si>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</si>
  <si>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</si>
  <si>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</si>
  <si>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</si>
  <si>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</si>
  <si>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</si>
  <si>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</si>
  <si>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</si>
  <si>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</si>
  <si>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</si>
  <si>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</si>
  <si>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</si>
  <si>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</si>
  <si>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</si>
  <si>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</si>
  <si>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</si>
  <si>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</si>
  <si>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</si>
  <si>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</si>
  <si>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</si>
  <si>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</si>
  <si>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</si>
  <si>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</si>
  <si>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</si>
  <si>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</si>
  <si>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</si>
  <si>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</si>
  <si>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</si>
  <si>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</si>
  <si>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</si>
  <si>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</si>
  <si>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</si>
  <si>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</si>
  <si>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</si>
  <si>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</si>
  <si>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</si>
  <si>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</si>
  <si>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</si>
  <si>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</si>
  <si>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</si>
  <si>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</si>
  <si>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</si>
  <si>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</si>
  <si>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</si>
  <si>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</si>
  <si>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</si>
  <si>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</si>
  <si>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</si>
  <si>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</si>
  <si>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</si>
  <si>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</si>
  <si>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</si>
  <si>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</si>
  <si>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</si>
  <si>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</si>
  <si>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</si>
  <si>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</si>
  <si>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</si>
  <si>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</si>
  <si>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</si>
  <si>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</si>
  <si>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</si>
  <si>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</si>
  <si>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</si>
  <si>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</si>
  <si>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</si>
  <si>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</si>
  <si>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</si>
  <si>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</si>
  <si>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</si>
  <si>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</si>
  <si>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</si>
  <si>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</si>
  <si>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</si>
  <si>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</si>
  <si>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</si>
  <si>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</si>
  <si>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</si>
  <si>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</si>
  <si>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</si>
  <si>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</si>
  <si>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</si>
  <si>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</si>
  <si>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</si>
  <si>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</si>
  <si>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</si>
  <si>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</si>
  <si>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</si>
  <si>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</si>
  <si>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</si>
  <si>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</si>
  <si>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</si>
  <si>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</si>
  <si>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</si>
  <si>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</si>
  <si>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</si>
  <si>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</si>
  <si>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</si>
  <si>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</si>
  <si>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</si>
  <si>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</si>
  <si>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</si>
  <si>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</si>
  <si>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</si>
  <si>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</si>
  <si>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</si>
  <si>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</si>
  <si>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</si>
  <si>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</si>
  <si>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</si>
  <si>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</si>
  <si>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</si>
  <si>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</si>
  <si>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</si>
  <si>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</si>
  <si>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</si>
  <si>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</si>
  <si>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</si>
  <si>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</si>
  <si>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</si>
  <si>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</si>
  <si>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</si>
  <si>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</si>
  <si>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</si>
  <si>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</si>
  <si>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</si>
  <si>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</si>
  <si>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</si>
  <si>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</si>
  <si>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</si>
  <si>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</si>
  <si>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</si>
  <si>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</si>
  <si>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</si>
  <si>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</si>
  <si>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</si>
  <si>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</si>
  <si>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</si>
  <si>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</si>
  <si>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</si>
  <si>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</si>
  <si>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</si>
  <si>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</si>
  <si>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</si>
  <si>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</si>
  <si>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</si>
  <si>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</si>
  <si>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</si>
  <si>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</si>
  <si>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</si>
  <si>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</si>
  <si>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</si>
  <si>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</si>
  <si>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</si>
  <si>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</si>
  <si>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</si>
  <si>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</si>
  <si>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</si>
  <si>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</si>
  <si>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</si>
  <si>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</si>
  <si>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</si>
  <si>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</si>
  <si>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</si>
  <si>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</si>
  <si>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</si>
  <si>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</si>
  <si>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</si>
  <si>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</si>
  <si>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</si>
  <si>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</si>
  <si>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</si>
  <si>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</si>
  <si>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</si>
  <si>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</si>
  <si>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</si>
  <si>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</si>
  <si>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</si>
  <si>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</si>
  <si>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</si>
  <si>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</si>
  <si>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</si>
  <si>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</si>
  <si>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</si>
  <si>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</si>
  <si>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</si>
  <si>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</si>
  <si>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</si>
  <si>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</si>
  <si>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</si>
  <si>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</si>
  <si>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</si>
  <si>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</si>
  <si>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</si>
  <si>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</si>
  <si>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</si>
  <si>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</si>
  <si>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</si>
  <si>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</si>
  <si>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</si>
  <si>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</si>
  <si>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</si>
  <si>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</si>
  <si>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</si>
  <si>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</si>
  <si>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</si>
  <si>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</si>
  <si>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</si>
  <si>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</si>
  <si>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</si>
  <si>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</si>
  <si>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</si>
  <si>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</si>
  <si>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</si>
  <si>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</si>
  <si>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</si>
  <si>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</si>
  <si>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</si>
  <si>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</si>
  <si>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</si>
  <si>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</si>
  <si>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</si>
  <si>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</si>
  <si>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</si>
  <si>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</si>
  <si>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</si>
  <si>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</si>
  <si>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</si>
  <si>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</si>
  <si>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</si>
  <si>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</si>
  <si>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</si>
  <si>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</si>
  <si>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</si>
  <si>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</si>
  <si>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</si>
  <si>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</si>
  <si>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</si>
  <si>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</si>
  <si>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</si>
  <si>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</si>
  <si>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</si>
  <si>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</si>
  <si>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</si>
  <si>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</si>
  <si>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</si>
  <si>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</si>
  <si>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</si>
  <si>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</si>
  <si>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</si>
  <si>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</si>
  <si>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</si>
  <si>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</si>
  <si>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</si>
  <si>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</si>
  <si>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</si>
  <si>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</si>
  <si>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</si>
  <si>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</si>
  <si>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</si>
  <si>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</si>
  <si>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</si>
  <si>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</si>
  <si>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</si>
  <si>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</si>
  <si>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</si>
  <si>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</si>
  <si>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</si>
  <si>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</si>
  <si>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</si>
  <si>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</si>
  <si>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</si>
  <si>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</si>
  <si>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</si>
  <si>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</si>
  <si>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</si>
  <si>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</si>
  <si>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</si>
  <si>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</si>
  <si>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</si>
  <si>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</si>
  <si>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</si>
  <si>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</si>
  <si>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</si>
  <si>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</si>
  <si>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</si>
  <si>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</si>
  <si>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</si>
  <si>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</si>
  <si>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</si>
  <si>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</si>
  <si>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</si>
  <si>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</si>
  <si>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</si>
  <si>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</si>
  <si>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</si>
  <si>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</si>
  <si>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</si>
  <si>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</si>
  <si>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</si>
  <si>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</si>
  <si>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</si>
  <si>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</si>
  <si>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</si>
  <si>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</si>
  <si>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</si>
  <si>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</si>
  <si>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</si>
  <si>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</si>
  <si>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</si>
  <si>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</si>
  <si>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</si>
  <si>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</si>
  <si>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</si>
  <si>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</si>
  <si>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</si>
  <si>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</si>
  <si>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</si>
  <si>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</si>
  <si>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</si>
  <si>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</si>
  <si>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</si>
  <si>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</si>
  <si>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</si>
  <si>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</si>
  <si>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</si>
  <si>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</si>
  <si>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</si>
  <si>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</si>
  <si>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</si>
  <si>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</si>
  <si>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</si>
  <si>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</si>
  <si>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</si>
  <si>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</si>
  <si>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</si>
  <si>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</si>
  <si>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</si>
  <si>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</si>
  <si>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</si>
  <si>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</si>
  <si>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</si>
  <si>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</si>
  <si>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</si>
  <si>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</si>
  <si>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</si>
  <si>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</si>
  <si>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</si>
  <si>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</si>
  <si>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</si>
  <si>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</si>
  <si>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</si>
  <si>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</si>
  <si>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</si>
  <si>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</si>
  <si>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</si>
  <si>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</si>
  <si>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</si>
  <si>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</si>
  <si>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</si>
  <si>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</si>
  <si>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</si>
  <si>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</si>
  <si>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</si>
  <si>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</si>
  <si>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</si>
  <si>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</si>
  <si>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</si>
  <si>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</si>
  <si>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</si>
  <si>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</si>
  <si>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</si>
  <si>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</si>
  <si>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</si>
  <si>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</si>
  <si>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</si>
  <si>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</si>
  <si>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</si>
  <si>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</si>
  <si>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</si>
  <si>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</si>
  <si>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</si>
  <si>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</si>
  <si>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</si>
  <si>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</si>
  <si>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</si>
  <si>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</si>
  <si>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</si>
  <si>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</si>
  <si>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</si>
  <si>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</si>
  <si>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</si>
  <si>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</si>
  <si>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</si>
  <si>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</si>
  <si>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</si>
  <si>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</si>
  <si>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</si>
  <si>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</si>
  <si>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</si>
  <si>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</si>
  <si>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</si>
  <si>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</si>
  <si>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</si>
  <si>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</si>
  <si>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</si>
  <si>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</si>
  <si>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</si>
  <si>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</si>
  <si>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</si>
  <si>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</si>
  <si>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</si>
  <si>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</si>
  <si>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</si>
  <si>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</si>
  <si>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</si>
  <si>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</si>
  <si>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</si>
  <si>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</si>
  <si>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</si>
  <si>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</si>
  <si>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</si>
  <si>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</si>
  <si>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</si>
  <si>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</si>
  <si>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</si>
  <si>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</si>
  <si>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</si>
  <si>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</si>
  <si>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</si>
  <si>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</si>
  <si>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</si>
  <si>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</si>
  <si>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</si>
  <si>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</si>
  <si>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</si>
  <si>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</si>
  <si>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</si>
  <si>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</si>
  <si>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</si>
  <si>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</si>
  <si>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</si>
  <si>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</si>
  <si>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</si>
  <si>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</si>
  <si>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</si>
  <si>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</si>
  <si>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</si>
  <si>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</si>
  <si>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</si>
  <si>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</si>
  <si>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</si>
  <si>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</si>
  <si>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</si>
  <si>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</si>
  <si>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</si>
  <si>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</si>
  <si>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</si>
  <si>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</si>
  <si>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</si>
  <si>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</si>
  <si>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</si>
  <si>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</si>
  <si>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</si>
  <si>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</si>
  <si>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</si>
  <si>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</si>
  <si>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</si>
  <si>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</si>
  <si>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</si>
  <si>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</si>
  <si>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</si>
  <si>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</si>
  <si>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</si>
  <si>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</si>
  <si>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</si>
  <si>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</si>
  <si>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</si>
  <si>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</si>
  <si>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</si>
  <si>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</si>
  <si>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</si>
  <si>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</si>
  <si>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</si>
  <si>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</si>
  <si>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</si>
  <si>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</si>
  <si>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</si>
  <si>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</si>
  <si>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</si>
  <si>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</si>
  <si>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</si>
  <si>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</si>
  <si>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</si>
  <si>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</si>
  <si>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</si>
  <si>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</si>
  <si>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</si>
  <si>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</si>
  <si>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</si>
  <si>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</si>
  <si>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</si>
  <si>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</si>
  <si>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</si>
  <si>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</si>
  <si>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</si>
  <si>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</si>
  <si>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</si>
  <si>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</si>
  <si>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</si>
  <si>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</si>
  <si>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</si>
  <si>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</si>
  <si>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</si>
  <si>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</si>
  <si>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</si>
  <si>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</si>
  <si>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</si>
  <si>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</si>
  <si>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</si>
  <si>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</si>
  <si>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</si>
  <si>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</si>
  <si>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</si>
  <si>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</si>
  <si>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</si>
  <si>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</si>
  <si>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</si>
  <si>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</si>
  <si>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</si>
  <si>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</si>
  <si>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</si>
  <si>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</si>
  <si>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</si>
  <si>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</si>
  <si>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</si>
  <si>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</si>
  <si>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</si>
  <si>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</si>
  <si>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</si>
  <si>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</si>
  <si>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</si>
  <si>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</si>
  <si>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</si>
  <si>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</si>
  <si>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</si>
  <si>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</si>
  <si>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</si>
  <si>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</si>
  <si>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</si>
  <si>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</si>
  <si>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</si>
  <si>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</si>
  <si>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</si>
  <si>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</si>
  <si>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</si>
  <si>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</si>
  <si>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</si>
  <si>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</si>
  <si>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</si>
  <si>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</si>
  <si>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</si>
  <si>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</si>
  <si>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</si>
  <si>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</si>
  <si>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</si>
  <si>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</si>
  <si>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</si>
  <si>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</si>
  <si>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</si>
  <si>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</si>
  <si>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</si>
  <si>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</si>
  <si>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</si>
  <si>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</si>
  <si>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</si>
  <si>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</si>
  <si>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</si>
  <si>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</si>
  <si>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</si>
  <si>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</si>
  <si>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</si>
  <si>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</si>
  <si>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</si>
  <si>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</si>
  <si>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</si>
  <si>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</si>
  <si>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</si>
  <si>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</si>
  <si>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</si>
  <si>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</si>
  <si>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</si>
  <si>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</si>
  <si>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</si>
  <si>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</si>
  <si>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</si>
  <si>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</si>
  <si>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</si>
  <si>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</si>
  <si>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</si>
  <si>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</si>
  <si>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</si>
  <si>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</si>
  <si>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</si>
  <si>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</si>
  <si>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</si>
  <si>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</si>
  <si>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</si>
  <si>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</si>
  <si>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</si>
  <si>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</si>
  <si>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</si>
  <si>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</si>
  <si>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</si>
  <si>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</si>
  <si>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</si>
  <si>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</si>
  <si>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</si>
  <si>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</si>
  <si>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</si>
  <si>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</si>
  <si>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</si>
  <si>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</si>
  <si>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</si>
  <si>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</si>
  <si>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</si>
  <si>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</si>
  <si>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</si>
  <si>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</si>
  <si>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</si>
  <si>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</si>
  <si>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</si>
  <si>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</si>
  <si>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</si>
  <si>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</si>
  <si>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</si>
  <si>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</si>
  <si>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</si>
  <si>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</si>
  <si>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</si>
  <si>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</si>
  <si>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</si>
  <si>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</si>
  <si>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</si>
  <si>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</si>
  <si>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</si>
  <si>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</si>
  <si>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</si>
  <si>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</si>
  <si>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</si>
  <si>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</si>
  <si>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</si>
  <si>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</si>
  <si>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</si>
  <si>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</si>
  <si>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</si>
  <si>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</si>
  <si>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</si>
  <si>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</si>
  <si>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</si>
  <si>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</si>
  <si>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</si>
  <si>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</si>
  <si>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</si>
  <si>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</si>
  <si>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</si>
  <si>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</si>
  <si>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</si>
  <si>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</si>
  <si>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</si>
  <si>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</si>
  <si>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</si>
  <si>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</si>
  <si>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</si>
  <si>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</si>
  <si>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</si>
  <si>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</si>
  <si>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</si>
  <si>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</si>
  <si>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</si>
  <si>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</si>
  <si>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</si>
  <si>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</si>
  <si>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</si>
  <si>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</si>
  <si>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</si>
  <si>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</si>
  <si>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</si>
  <si>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</si>
  <si>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</si>
  <si>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</si>
  <si>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</si>
  <si>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</si>
  <si>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</si>
  <si>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</si>
  <si>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</si>
  <si>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</si>
  <si>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</si>
  <si>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</si>
  <si>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</si>
  <si>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</si>
  <si>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</si>
  <si>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</si>
  <si>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</si>
  <si>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</si>
  <si>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</si>
  <si>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</si>
  <si>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</si>
  <si>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</si>
  <si>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</si>
  <si>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</si>
  <si>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</si>
  <si>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</si>
  <si>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</si>
  <si>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</si>
  <si>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</si>
  <si>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</si>
  <si>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</si>
  <si>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</si>
  <si>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</si>
  <si>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</si>
  <si>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</si>
  <si>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</si>
  <si>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</si>
  <si>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</si>
  <si>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</si>
  <si>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</si>
  <si>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</si>
  <si>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</si>
  <si>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</si>
  <si>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</si>
  <si>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</si>
  <si>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</si>
  <si>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</si>
  <si>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</si>
  <si>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</si>
  <si>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</si>
  <si>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</si>
  <si>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</si>
  <si>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</si>
  <si>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</si>
  <si>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</si>
  <si>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</si>
  <si>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</si>
  <si>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</si>
  <si>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</si>
  <si>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</si>
  <si>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</si>
  <si>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</si>
  <si>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</si>
  <si>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</si>
  <si>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</si>
  <si>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</si>
  <si>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</si>
  <si>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</si>
  <si>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</si>
  <si>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</si>
  <si>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</si>
  <si>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</si>
  <si>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</si>
  <si>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</si>
  <si>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</si>
  <si>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</si>
  <si>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</si>
  <si>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</si>
  <si>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</si>
  <si>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</si>
  <si>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</si>
  <si>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</si>
  <si>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</si>
  <si>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</si>
  <si>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</si>
  <si>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</si>
  <si>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</si>
  <si>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</si>
  <si>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</si>
  <si>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</si>
  <si>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</si>
  <si>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</si>
  <si>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</si>
  <si>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</si>
  <si>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</si>
  <si>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</si>
  <si>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</si>
  <si>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</si>
  <si>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</si>
  <si>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</si>
  <si>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</si>
  <si>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</si>
  <si>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</si>
  <si>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</si>
  <si>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</si>
  <si>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</si>
  <si>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</si>
  <si>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</si>
  <si>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</si>
  <si>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</si>
  <si>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</si>
  <si>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</si>
  <si>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</si>
  <si>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</si>
  <si>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</si>
  <si>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</si>
  <si>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</si>
  <si>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</si>
  <si>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</si>
  <si>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</si>
  <si>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</si>
  <si>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</si>
  <si>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</si>
  <si>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</si>
  <si>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</si>
  <si>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</si>
  <si>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</si>
  <si>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</si>
  <si>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</si>
  <si>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</si>
  <si>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</si>
  <si>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</si>
  <si>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</si>
  <si>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</si>
  <si>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</si>
  <si>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</si>
  <si>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</si>
  <si>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</si>
  <si>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</si>
  <si>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</si>
  <si>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</si>
  <si>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</si>
  <si>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</si>
  <si>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</si>
  <si>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</si>
  <si>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</si>
  <si>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</si>
  <si>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</si>
  <si>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</si>
  <si>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</si>
  <si>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</si>
  <si>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</si>
  <si>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</si>
  <si>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</si>
  <si>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</si>
  <si>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</si>
  <si>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</si>
  <si>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</si>
  <si>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</si>
  <si>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</si>
  <si>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</si>
  <si>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</si>
  <si>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</si>
  <si>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</si>
  <si>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</si>
  <si>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</si>
  <si>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</si>
  <si>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</si>
  <si>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</si>
  <si>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</si>
  <si>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</si>
  <si>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</si>
  <si>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</si>
  <si>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</si>
  <si>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</si>
  <si>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</si>
  <si>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</si>
  <si>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</si>
  <si>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</si>
  <si>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</si>
  <si>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</si>
  <si>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</si>
  <si>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</si>
  <si>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</si>
  <si>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</si>
  <si>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</si>
  <si>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</si>
  <si>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</si>
  <si>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</si>
  <si>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</si>
  <si>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</si>
  <si>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</si>
  <si>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</si>
  <si>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</si>
  <si>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</si>
  <si>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</si>
  <si>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</si>
  <si>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</si>
  <si>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</si>
  <si>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</si>
  <si>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</si>
  <si>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</si>
  <si>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</si>
  <si>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</si>
  <si>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</si>
  <si>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</si>
  <si>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</si>
  <si>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</si>
  <si>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</si>
  <si>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</si>
  <si>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</si>
  <si>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</si>
  <si>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</si>
  <si>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</si>
  <si>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</si>
  <si>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</si>
  <si>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</si>
  <si>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</si>
  <si>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</si>
  <si>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</si>
  <si>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</si>
  <si>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</si>
  <si>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</si>
  <si>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</si>
  <si>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</si>
  <si>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</si>
  <si>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</si>
  <si>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</si>
  <si>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</si>
  <si>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</si>
  <si>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</si>
  <si>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</si>
  <si>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</si>
  <si>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</si>
  <si>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</si>
  <si>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</si>
  <si>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</si>
  <si>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</si>
  <si>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</si>
  <si>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</si>
  <si>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</si>
  <si>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</si>
  <si>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</si>
  <si>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</si>
  <si>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</si>
  <si>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</si>
  <si>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</si>
  <si>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</si>
  <si>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</si>
  <si>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</si>
  <si>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</si>
  <si>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</si>
  <si>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</si>
  <si>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</si>
  <si>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</si>
  <si>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</si>
  <si>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</si>
  <si>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</si>
  <si>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</si>
  <si>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</si>
  <si>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</si>
  <si>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</si>
  <si>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</si>
  <si>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</si>
  <si>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</si>
  <si>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</si>
  <si>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</si>
  <si>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</si>
  <si>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</si>
  <si>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</si>
  <si>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</si>
  <si>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</si>
  <si>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</si>
  <si>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</si>
  <si>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</si>
  <si>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</si>
  <si>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</si>
  <si>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</si>
  <si>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</si>
  <si>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</si>
  <si>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</si>
  <si>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</si>
  <si>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</si>
  <si>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</si>
  <si>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</si>
  <si>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</si>
  <si>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</si>
  <si>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</si>
  <si>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</si>
  <si>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</si>
  <si>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</si>
  <si>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</si>
  <si>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</si>
  <si>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</si>
  <si>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</si>
  <si>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</si>
  <si>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</si>
  <si>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</si>
  <si>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</si>
  <si>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</si>
  <si>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</si>
  <si>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</si>
  <si>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</si>
  <si>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</si>
  <si>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</si>
  <si>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</si>
  <si>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</si>
  <si>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</si>
  <si>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</si>
  <si>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</si>
  <si>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</si>
  <si>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</si>
  <si>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</si>
  <si>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</si>
  <si>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</si>
  <si>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</si>
  <si>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</si>
  <si>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</si>
  <si>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</si>
  <si>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</si>
  <si>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</si>
  <si>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</si>
  <si>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</si>
  <si>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</si>
  <si>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</si>
  <si>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</si>
  <si>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</si>
  <si>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</si>
  <si>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</si>
  <si>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</si>
  <si>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</si>
  <si>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</si>
  <si>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</si>
  <si>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</si>
  <si>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</si>
  <si>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</si>
  <si>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</si>
  <si>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</si>
  <si>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</si>
  <si>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</si>
  <si>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</si>
  <si>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</si>
  <si>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</si>
  <si>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</si>
  <si>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</si>
  <si>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</si>
  <si>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</si>
  <si>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</si>
  <si>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</si>
  <si>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</si>
  <si>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</si>
  <si>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</si>
  <si>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</si>
  <si>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</si>
  <si>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</si>
  <si>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</si>
  <si>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</si>
  <si>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</si>
  <si>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</si>
  <si>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</si>
  <si>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</si>
  <si>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</si>
  <si>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</si>
  <si>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</si>
  <si>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</si>
  <si>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</si>
  <si>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</si>
  <si>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</si>
  <si>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</si>
  <si>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</si>
  <si>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</si>
  <si>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</si>
  <si>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</si>
  <si>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</si>
  <si>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</si>
  <si>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</si>
  <si>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</si>
  <si>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</si>
  <si>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</si>
  <si>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</si>
  <si>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</si>
  <si>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</si>
  <si>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</si>
  <si>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</si>
  <si>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</si>
  <si>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</si>
  <si>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</si>
  <si>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</si>
  <si>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</si>
  <si>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</si>
  <si>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</si>
  <si>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</si>
  <si>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</si>
  <si>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</si>
  <si>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</si>
  <si>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</si>
  <si>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</si>
  <si>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</si>
  <si>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</si>
  <si>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</si>
  <si>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</si>
  <si>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</si>
  <si>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</si>
  <si>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</si>
  <si>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</si>
  <si>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</si>
  <si>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</si>
  <si>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</si>
  <si>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</si>
  <si>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</si>
  <si>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</si>
  <si>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</si>
  <si>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</si>
  <si>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</si>
  <si>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</si>
  <si>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</si>
  <si>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</si>
  <si>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</si>
  <si>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</si>
  <si>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</si>
  <si>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</si>
  <si>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</si>
  <si>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</si>
  <si>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</si>
  <si>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</si>
  <si>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</si>
  <si>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</si>
  <si>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</si>
  <si>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</si>
  <si>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</si>
  <si>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</si>
  <si>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</si>
  <si>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</si>
  <si>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</si>
  <si>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</si>
  <si>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</si>
  <si>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</si>
  <si>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</si>
  <si>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</si>
  <si>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</si>
  <si>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</si>
  <si>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</si>
  <si>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</si>
  <si>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</si>
  <si>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</si>
  <si>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</si>
  <si>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</si>
  <si>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</si>
  <si>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</si>
  <si>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</si>
  <si>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</si>
  <si>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</si>
  <si>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</si>
  <si>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</si>
  <si>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</si>
  <si>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</si>
  <si>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</si>
  <si>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</si>
  <si>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</si>
  <si>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</si>
  <si>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</si>
  <si>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</si>
  <si>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</si>
  <si>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</si>
  <si>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</si>
  <si>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</si>
  <si>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</si>
  <si>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</si>
  <si>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</si>
  <si>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</si>
  <si>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</si>
  <si>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</si>
  <si>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</si>
  <si>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</si>
  <si>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</si>
  <si>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</si>
  <si>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</si>
  <si>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</si>
  <si>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</si>
  <si>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</si>
  <si>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</si>
  <si>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</si>
  <si>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</si>
  <si>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</si>
  <si>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</si>
  <si>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</si>
  <si>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</si>
  <si>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</si>
  <si>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</si>
  <si>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</si>
  <si>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</si>
  <si>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</si>
  <si>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</si>
  <si>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</si>
  <si>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</si>
  <si>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</si>
  <si>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</si>
  <si>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</si>
  <si>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</si>
  <si>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</si>
  <si>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</si>
  <si>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</si>
  <si>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</si>
  <si>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</si>
  <si>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</si>
  <si>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</si>
  <si>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</si>
  <si>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</si>
  <si>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</si>
  <si>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</si>
  <si>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</si>
  <si>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</si>
  <si>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</si>
  <si>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</si>
  <si>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</si>
  <si>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</si>
  <si>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</si>
  <si>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</si>
  <si>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</si>
  <si>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</si>
  <si>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</si>
  <si>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</si>
  <si>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</si>
  <si>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</si>
  <si>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</si>
  <si>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</si>
  <si>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</si>
  <si>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</si>
  <si>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</si>
  <si>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</si>
  <si>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</si>
  <si>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</si>
  <si>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</si>
  <si>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</si>
  <si>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</si>
  <si>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</si>
  <si>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</si>
  <si>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</si>
  <si>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</si>
  <si>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</si>
  <si>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</si>
  <si>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</si>
  <si>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</si>
  <si>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</si>
  <si>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</si>
  <si>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</si>
  <si>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</si>
  <si>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</si>
  <si>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</si>
  <si>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</si>
  <si>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</si>
  <si>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</si>
  <si>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</si>
  <si>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</si>
  <si>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</si>
  <si>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</si>
  <si>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</si>
  <si>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</si>
  <si>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</si>
  <si>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</si>
  <si>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</si>
  <si>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</si>
  <si>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</si>
  <si>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</si>
  <si>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</si>
  <si>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</si>
  <si>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</si>
  <si>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</si>
  <si>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</si>
  <si>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</si>
  <si>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</si>
  <si>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</si>
  <si>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</si>
  <si>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</si>
  <si>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</si>
  <si>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</si>
  <si>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</si>
  <si>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</si>
  <si>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</si>
  <si>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</si>
  <si>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</si>
  <si>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</si>
  <si>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</si>
  <si>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</si>
  <si>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</si>
  <si>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</si>
  <si>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</si>
  <si>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</si>
  <si>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</si>
  <si>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</si>
  <si>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</si>
  <si>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</si>
  <si>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</si>
  <si>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7233.58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</si>
  <si>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</si>
  <si>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</si>
  <si>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</si>
  <si>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</si>
  <si>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</si>
  <si>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</si>
  <si>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</si>
  <si>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</si>
  <si>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</si>
  <si>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</si>
  <si>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</si>
  <si>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</si>
  <si>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</si>
  <si>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</si>
  <si>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</si>
  <si>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</si>
  <si>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</si>
  <si>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</si>
  <si>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</si>
  <si>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</si>
  <si>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</si>
  <si>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</si>
  <si>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</si>
  <si>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</si>
  <si>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</si>
  <si>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</si>
  <si>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</si>
  <si>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</si>
  <si>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</si>
  <si>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</si>
  <si>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</si>
  <si>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</si>
  <si>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</si>
  <si>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</si>
  <si>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</si>
  <si>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</si>
  <si>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</si>
  <si>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</si>
  <si>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</si>
  <si>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</si>
  <si>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</si>
  <si>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</si>
  <si>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</si>
  <si>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</si>
  <si>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</si>
  <si>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</si>
  <si>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</si>
  <si>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</si>
  <si>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</si>
  <si>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</si>
  <si>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</si>
  <si>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</si>
  <si>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</si>
  <si>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</si>
  <si>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</si>
  <si>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</si>
  <si>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</si>
  <si>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</si>
  <si>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</si>
  <si>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</si>
  <si>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</si>
  <si>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</si>
  <si>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</si>
  <si>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</si>
  <si>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</si>
  <si>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</si>
  <si>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</si>
  <si>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</si>
  <si>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</si>
  <si>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</si>
  <si>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</si>
  <si>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</si>
  <si>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</si>
  <si>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</si>
  <si>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</si>
  <si>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</si>
  <si>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</si>
  <si>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</si>
  <si>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</si>
  <si>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</si>
  <si>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</si>
  <si>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</si>
  <si>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</si>
  <si>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</si>
  <si>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</si>
  <si>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</si>
  <si>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</si>
  <si>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</si>
  <si>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</si>
  <si>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</si>
  <si>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</si>
  <si>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</si>
  <si>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</si>
  <si>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</si>
  <si>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</si>
  <si>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</si>
  <si>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</si>
  <si>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</si>
  <si>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</si>
  <si>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</si>
  <si>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</si>
  <si>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</si>
  <si>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</si>
  <si>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</si>
  <si>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</si>
  <si>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</si>
  <si>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</si>
  <si>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</si>
  <si>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</si>
  <si>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</si>
  <si>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</si>
  <si>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</si>
  <si>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</si>
  <si>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</si>
  <si>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</si>
  <si>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</si>
  <si>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</si>
  <si>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</si>
  <si>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</si>
  <si>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</si>
  <si>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</si>
  <si>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</si>
  <si>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</si>
  <si>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</si>
  <si>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</si>
  <si>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</si>
  <si>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</si>
  <si>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</si>
  <si>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</si>
  <si>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</si>
  <si>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</si>
  <si>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</si>
  <si>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</si>
  <si>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</si>
  <si>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</si>
  <si>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</si>
  <si>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</si>
  <si>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</si>
  <si>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</si>
  <si>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</si>
  <si>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</si>
  <si>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</si>
  <si>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</si>
  <si>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</si>
  <si>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</si>
  <si>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</si>
  <si>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</si>
  <si>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</si>
  <si>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</si>
  <si>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</si>
  <si>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</si>
  <si>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</si>
  <si>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</si>
  <si>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</si>
  <si>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</si>
  <si>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</si>
  <si>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</si>
  <si>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</si>
  <si>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</si>
  <si>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</si>
  <si>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</si>
  <si>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</si>
  <si>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</si>
  <si>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</si>
  <si>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</si>
  <si>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</si>
  <si>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</si>
  <si>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</si>
  <si>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</si>
  <si>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</si>
  <si>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</si>
  <si>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</si>
  <si>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</si>
  <si>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</si>
  <si>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</si>
  <si>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</si>
  <si>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</si>
  <si>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</si>
  <si>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</si>
  <si>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</si>
  <si>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</si>
  <si>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</si>
  <si>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</si>
  <si>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</si>
  <si>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</si>
  <si>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</si>
  <si>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</si>
  <si>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</si>
  <si>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</si>
  <si>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</si>
  <si>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</si>
  <si>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</si>
  <si>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</si>
  <si>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</si>
  <si>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</si>
  <si>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</si>
  <si>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</si>
  <si>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</si>
  <si>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</si>
  <si>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</si>
  <si>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</si>
  <si>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</si>
  <si>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</si>
  <si>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</si>
  <si>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</si>
  <si>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</si>
  <si>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</si>
  <si>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</si>
  <si>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</si>
  <si>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</si>
  <si>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</si>
  <si>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</si>
  <si>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</si>
  <si>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</si>
  <si>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</si>
  <si>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</si>
  <si>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</si>
  <si>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</si>
  <si>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</si>
  <si>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</si>
  <si>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</si>
  <si>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</si>
  <si>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</si>
  <si>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</si>
  <si>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</si>
  <si>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</si>
  <si>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</si>
  <si>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</si>
  <si>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</si>
  <si>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</si>
  <si>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</si>
  <si>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</si>
  <si>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</si>
  <si>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</si>
  <si>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</si>
  <si>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</si>
  <si>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</si>
  <si>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</si>
  <si>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</si>
  <si>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</si>
  <si>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</si>
  <si>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</si>
  <si>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</si>
  <si>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</si>
  <si>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</si>
  <si>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</si>
  <si>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</si>
  <si>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</si>
  <si>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</si>
  <si>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</si>
  <si>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</si>
  <si>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</si>
  <si>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</si>
  <si>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</si>
  <si>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</si>
  <si>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</si>
  <si>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</si>
  <si>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</si>
  <si>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</si>
  <si>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</si>
  <si>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</si>
  <si>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</si>
  <si>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</si>
  <si>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</si>
  <si>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</si>
  <si>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</si>
  <si>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</si>
  <si>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</si>
  <si>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</si>
  <si>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</si>
  <si>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</si>
  <si>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</si>
  <si>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</si>
  <si>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</si>
  <si>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</si>
  <si>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</si>
  <si>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</si>
  <si>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</si>
  <si>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</si>
  <si>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</si>
  <si>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</si>
  <si>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</si>
  <si>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</si>
  <si>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</si>
  <si>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</si>
  <si>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</si>
  <si>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</si>
  <si>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</si>
  <si>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</si>
  <si>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</si>
  <si>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</si>
  <si>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</si>
  <si>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</si>
  <si>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</si>
  <si>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</si>
  <si>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</si>
  <si>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</si>
  <si>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</si>
  <si>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</si>
  <si>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</si>
  <si>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</si>
  <si>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</si>
  <si>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</si>
  <si>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</si>
  <si>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</si>
  <si>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</si>
  <si>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</si>
  <si>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</si>
  <si>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</si>
  <si>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</si>
  <si>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</si>
  <si>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</si>
  <si>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</si>
  <si>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</si>
  <si>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</si>
  <si>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</si>
  <si>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</si>
  <si>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</si>
  <si>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</si>
  <si>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</si>
  <si>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</si>
  <si>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</si>
  <si>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</si>
  <si>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</si>
  <si>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</si>
  <si>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</si>
  <si>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</si>
  <si>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</si>
  <si>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</si>
  <si>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</si>
  <si>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</si>
  <si>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</si>
  <si>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</si>
  <si>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</si>
  <si>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</si>
  <si>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</si>
  <si>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</si>
  <si>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</si>
  <si>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</si>
  <si>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</si>
  <si>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</si>
  <si>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</si>
  <si>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</si>
  <si>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</si>
  <si>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</si>
  <si>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</si>
  <si>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</si>
  <si>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</si>
  <si>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</si>
  <si>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</si>
  <si>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</si>
  <si>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</si>
  <si>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</si>
  <si>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</si>
  <si>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</si>
  <si>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</si>
  <si>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</si>
  <si>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</si>
  <si>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</si>
  <si>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</si>
  <si>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</si>
  <si>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</si>
  <si>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</si>
  <si>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</si>
  <si>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</si>
  <si>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</si>
  <si>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</si>
  <si>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</si>
  <si>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</si>
  <si>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</si>
  <si>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</si>
  <si>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</si>
  <si>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</si>
  <si>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</si>
  <si>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</si>
  <si>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</si>
  <si>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</si>
  <si>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</si>
  <si>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</si>
  <si>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</si>
  <si>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</si>
  <si>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</si>
  <si>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</si>
  <si>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</si>
  <si>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</si>
  <si>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</si>
  <si>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</si>
  <si>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</si>
  <si>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</si>
  <si>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</si>
  <si>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</si>
  <si>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</si>
  <si>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</si>
  <si>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</si>
  <si>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</si>
  <si>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</si>
  <si>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</si>
  <si>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</si>
  <si>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</si>
  <si>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</si>
  <si>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</si>
  <si>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</si>
  <si>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</si>
  <si>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</si>
  <si>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</si>
  <si>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</si>
  <si>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</si>
  <si>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</si>
  <si>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</si>
  <si>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</si>
  <si>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</si>
  <si>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</si>
  <si>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</si>
  <si>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</si>
  <si>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</si>
  <si>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</si>
  <si>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</si>
  <si>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</si>
  <si>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</si>
  <si>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</si>
  <si>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</si>
  <si>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</si>
  <si>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</si>
  <si>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</si>
  <si>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</si>
  <si>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</si>
  <si>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</si>
  <si>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</si>
  <si>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</si>
  <si>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</si>
  <si>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</si>
  <si>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</si>
  <si>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</si>
  <si>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</si>
  <si>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</si>
  <si>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</si>
  <si>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</si>
  <si>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</si>
  <si>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</si>
  <si>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</si>
  <si>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</si>
  <si>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</si>
  <si>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</si>
  <si>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</si>
  <si>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</si>
  <si>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</si>
  <si>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</si>
  <si>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</si>
  <si>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</si>
  <si>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</si>
  <si>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</si>
  <si>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</si>
  <si>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</si>
  <si>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</si>
  <si>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</si>
  <si>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</si>
  <si>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</si>
  <si>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</si>
  <si>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</si>
  <si>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</si>
  <si>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</si>
  <si>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</si>
  <si>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</si>
  <si>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</si>
  <si>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</si>
  <si>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</si>
  <si>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</si>
  <si>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</si>
  <si>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</si>
  <si>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</si>
  <si>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</si>
  <si>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</si>
  <si>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</si>
  <si>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</si>
  <si>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</si>
  <si>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</si>
  <si>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</si>
  <si>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</si>
  <si>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</si>
  <si>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</si>
  <si>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</si>
  <si>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</si>
  <si>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</si>
  <si>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</si>
  <si>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</si>
  <si>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</si>
  <si>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</si>
  <si>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</si>
  <si>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</si>
  <si>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</si>
  <si>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</si>
  <si>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</si>
  <si>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</si>
  <si>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</si>
  <si>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</si>
  <si>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</si>
  <si>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</si>
  <si>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</si>
  <si>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</si>
  <si>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</si>
  <si>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</si>
  <si>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</si>
  <si>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</si>
  <si>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</si>
  <si>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</si>
  <si>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</si>
  <si>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</si>
  <si>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</si>
  <si>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</si>
  <si>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</si>
  <si>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</si>
  <si>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</si>
  <si>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</si>
  <si>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</si>
  <si>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</si>
  <si>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</si>
  <si>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</si>
  <si>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</si>
  <si>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</si>
  <si>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</si>
  <si>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</si>
  <si>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</si>
  <si>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</si>
  <si>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</si>
  <si>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</si>
  <si>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</si>
  <si>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</si>
  <si>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</si>
  <si>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</si>
  <si>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</si>
  <si>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</si>
  <si>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</si>
  <si>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</si>
  <si>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</si>
  <si>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</si>
  <si>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</si>
  <si>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</si>
  <si>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</si>
  <si>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</si>
  <si>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</si>
  <si>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</si>
  <si>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</si>
  <si>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</si>
  <si>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</si>
  <si>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</si>
  <si>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</si>
  <si>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</si>
  <si>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</si>
  <si>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</si>
  <si>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</si>
  <si>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</si>
  <si>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</si>
  <si>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</si>
  <si>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</si>
  <si>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</si>
  <si>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</si>
  <si>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</si>
  <si>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</si>
  <si>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</si>
  <si>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</si>
  <si>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</si>
  <si>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</si>
  <si>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</si>
  <si>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</si>
  <si>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</si>
  <si>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</si>
  <si>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</si>
  <si>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</si>
  <si>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</si>
  <si>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</si>
  <si>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</si>
  <si>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</si>
  <si>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</si>
  <si>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</si>
  <si>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</si>
  <si>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</si>
  <si>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</si>
  <si>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</si>
  <si>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</si>
  <si>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</si>
  <si>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</si>
  <si>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</si>
  <si>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</si>
  <si>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</si>
  <si>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</si>
  <si>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</si>
  <si>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</si>
  <si>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</si>
  <si>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</si>
  <si>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</si>
  <si>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</si>
  <si>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</si>
  <si>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</si>
  <si>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</si>
  <si>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</si>
  <si>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</si>
  <si>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</si>
  <si>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</si>
  <si>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</si>
  <si>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</si>
  <si>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</si>
  <si>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</si>
  <si>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</si>
  <si>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</si>
  <si>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</si>
  <si>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</si>
  <si>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</si>
  <si>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</si>
  <si>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</si>
  <si>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</si>
  <si>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</si>
  <si>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</si>
  <si>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</si>
  <si>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</si>
  <si>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</si>
  <si>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</si>
  <si>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</si>
  <si>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</si>
  <si>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</si>
  <si>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</si>
  <si>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</si>
  <si>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</si>
  <si>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</si>
  <si>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</si>
  <si>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</si>
  <si>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</si>
  <si>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</si>
  <si>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</si>
  <si>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</si>
  <si>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</si>
  <si>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</si>
  <si>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</si>
  <si>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</si>
  <si>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</si>
  <si>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</si>
  <si>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</si>
  <si>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</si>
  <si>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</si>
  <si>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</si>
  <si>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</si>
  <si>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</si>
  <si>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</si>
  <si>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</si>
  <si>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</si>
  <si>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</si>
  <si>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</si>
  <si>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</si>
  <si>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</si>
  <si>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</si>
  <si>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</si>
  <si>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</si>
  <si>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</si>
  <si>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</si>
  <si>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</si>
  <si>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</si>
  <si>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</si>
  <si>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</si>
  <si>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</si>
  <si>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</si>
  <si>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</si>
  <si>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</si>
  <si>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</si>
  <si>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</si>
  <si>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</si>
  <si>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</si>
  <si>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</si>
  <si>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</si>
  <si>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</si>
  <si>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</si>
  <si>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</si>
  <si>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</si>
  <si>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</si>
  <si>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</si>
  <si>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</si>
  <si>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</si>
  <si>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</si>
  <si>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</si>
  <si>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</si>
  <si>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</si>
  <si>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</si>
  <si>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</si>
  <si>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</si>
  <si>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</si>
  <si>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</si>
  <si>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</si>
  <si>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</si>
  <si>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</si>
  <si>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</si>
  <si>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</si>
  <si>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</si>
  <si>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</si>
  <si>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</si>
  <si>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</si>
  <si>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</si>
  <si>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</si>
  <si>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</si>
  <si>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</si>
  <si>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</si>
  <si>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</si>
  <si>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</si>
  <si>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</si>
  <si>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</si>
  <si>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</si>
  <si>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</si>
  <si>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</si>
  <si>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</si>
  <si>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</si>
  <si>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</si>
  <si>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</si>
  <si>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</si>
  <si>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</si>
  <si>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</si>
  <si>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</si>
  <si>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</si>
  <si>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</si>
  <si>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</si>
  <si>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</si>
  <si>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</si>
  <si>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</si>
  <si>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</si>
  <si>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</si>
  <si>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</si>
  <si>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</si>
  <si>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</si>
  <si>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</si>
  <si>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</si>
  <si>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</si>
  <si>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</si>
  <si>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</si>
  <si>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</si>
  <si>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</si>
  <si>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</si>
  <si>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</si>
  <si>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</si>
  <si>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</si>
  <si>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</si>
  <si>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</si>
  <si>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</si>
  <si>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</si>
  <si>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</si>
  <si>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</si>
  <si>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</si>
  <si>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</si>
  <si>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</si>
  <si>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</si>
  <si>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</si>
  <si>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</si>
  <si>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</si>
  <si>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</si>
  <si>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</si>
  <si>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</si>
  <si>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</si>
  <si>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</si>
  <si>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</si>
  <si>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</si>
  <si>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</si>
  <si>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</si>
  <si>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</si>
  <si>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</si>
  <si>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</si>
  <si>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</si>
  <si>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</si>
  <si>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</si>
  <si>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</si>
  <si>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</si>
  <si>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</si>
  <si>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</si>
  <si>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</si>
  <si>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</si>
  <si>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</si>
  <si>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</si>
  <si>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</si>
  <si>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</si>
  <si>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</si>
  <si>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</si>
  <si>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</si>
  <si>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</si>
  <si>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</si>
  <si>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</si>
  <si>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</si>
  <si>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</si>
  <si>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</si>
  <si>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</si>
  <si>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</si>
  <si>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</si>
  <si>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</si>
  <si>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</si>
  <si>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</si>
  <si>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</si>
  <si>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</si>
  <si>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</si>
  <si>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</si>
  <si>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</si>
  <si>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</si>
  <si>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</si>
  <si>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</si>
  <si>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</si>
  <si>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</si>
  <si>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</si>
  <si>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</si>
  <si>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</si>
  <si>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</si>
  <si>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</si>
  <si>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</si>
  <si>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</si>
  <si>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</si>
  <si>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</si>
  <si>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</si>
  <si>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</si>
  <si>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</si>
  <si>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</si>
  <si>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</si>
  <si>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</si>
  <si>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</si>
  <si>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</si>
  <si>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</si>
  <si>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</si>
  <si>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</si>
  <si>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</si>
  <si>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</si>
  <si>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</si>
  <si>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</si>
  <si>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</si>
  <si>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</si>
  <si>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</si>
  <si>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</si>
  <si>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</si>
  <si>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</si>
  <si>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</si>
  <si>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</si>
  <si>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</si>
  <si>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</si>
  <si>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</si>
  <si>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</si>
  <si>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</si>
  <si>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</si>
  <si>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</si>
  <si>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</si>
  <si>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</si>
  <si>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</si>
  <si>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</si>
  <si>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</si>
  <si>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</si>
  <si>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</si>
  <si>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</si>
  <si>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</si>
  <si>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</si>
  <si>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</si>
  <si>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</si>
  <si>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</si>
  <si>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</si>
  <si>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</si>
  <si>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</si>
  <si>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</si>
  <si>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</si>
  <si>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</si>
  <si>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</si>
  <si>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</si>
  <si>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</si>
  <si>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</si>
  <si>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</si>
  <si>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</si>
  <si>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</si>
  <si>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</si>
  <si>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</si>
  <si>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</si>
  <si>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</si>
  <si>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</si>
  <si>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</si>
  <si>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</si>
  <si>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</si>
  <si>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</si>
  <si>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</si>
  <si>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</si>
  <si>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</si>
  <si>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</si>
  <si>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</si>
  <si>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</si>
  <si>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</si>
  <si>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</si>
  <si>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</si>
  <si>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</si>
  <si>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</si>
  <si>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</si>
  <si>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</si>
  <si>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</si>
  <si>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</si>
  <si>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</si>
  <si>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</si>
  <si>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</si>
  <si>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</si>
  <si>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</si>
  <si>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</si>
  <si>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</si>
  <si>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</si>
  <si>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</si>
  <si>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</si>
  <si>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</si>
  <si>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</si>
  <si>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</si>
  <si>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</si>
  <si>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</si>
  <si>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</si>
  <si>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</si>
  <si>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</si>
  <si>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</si>
  <si>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</si>
  <si>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</si>
  <si>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</si>
  <si>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</si>
  <si>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</si>
  <si>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</si>
  <si>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</si>
  <si>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</si>
  <si>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</si>
  <si>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</si>
  <si>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</si>
  <si>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</si>
  <si>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</si>
  <si>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</si>
  <si>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</si>
  <si>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</si>
  <si>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</si>
  <si>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</si>
  <si>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</si>
  <si>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</si>
  <si>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</si>
  <si>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</si>
  <si>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</si>
  <si>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</si>
  <si>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</si>
  <si>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</si>
  <si>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</si>
  <si>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</si>
  <si>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</si>
  <si>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</si>
  <si>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</si>
  <si>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</si>
  <si>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</si>
  <si>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</si>
  <si>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</si>
  <si>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</si>
  <si>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</si>
  <si>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</si>
  <si>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</si>
  <si>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</si>
  <si>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</si>
  <si>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</si>
  <si>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</si>
  <si>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</si>
  <si>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</si>
  <si>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</si>
  <si>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</si>
  <si>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</si>
  <si>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</si>
  <si>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</si>
  <si>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</si>
  <si>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</si>
  <si>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</si>
  <si>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</si>
  <si>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</si>
  <si>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</si>
  <si>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</si>
  <si>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</si>
  <si>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</si>
  <si>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</si>
  <si>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</si>
  <si>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</si>
  <si>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</si>
  <si>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</si>
  <si>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</si>
  <si>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</si>
  <si>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</si>
  <si>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</si>
  <si>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</si>
  <si>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</si>
  <si>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</si>
  <si>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</si>
  <si>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</si>
  <si>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</si>
  <si>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</si>
  <si>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</si>
  <si>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</si>
  <si>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</si>
  <si>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</si>
  <si>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</si>
  <si>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</si>
  <si>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</si>
  <si>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</si>
  <si>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</si>
  <si>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</si>
  <si>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</si>
  <si>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</si>
  <si>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</si>
  <si>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</si>
  <si>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</si>
  <si>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</si>
  <si>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</si>
  <si>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</si>
  <si>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</si>
  <si>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</si>
  <si>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</si>
  <si>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</si>
  <si>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</si>
  <si>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</si>
  <si>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</si>
  <si>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</si>
  <si>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</si>
  <si>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</si>
  <si>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</si>
  <si>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</si>
  <si>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</si>
  <si>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</si>
  <si>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</si>
  <si>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</si>
  <si>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</si>
  <si>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</si>
  <si>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</si>
  <si>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</si>
  <si>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</si>
  <si>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</si>
  <si>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</si>
  <si>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</si>
  <si>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</si>
  <si>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</si>
  <si>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</si>
  <si>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</si>
  <si>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</si>
  <si>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</si>
  <si>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</si>
  <si>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</si>
  <si>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</si>
  <si>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</si>
  <si>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</si>
  <si>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</si>
  <si>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</si>
  <si>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</si>
  <si>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</si>
  <si>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</si>
  <si>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</si>
  <si>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</si>
  <si>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</si>
  <si>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</si>
  <si>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</si>
  <si>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</si>
  <si>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</si>
  <si>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</si>
  <si>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</si>
  <si>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</si>
  <si>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</si>
  <si>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</si>
  <si>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</si>
  <si>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</si>
  <si>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</si>
  <si>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</si>
  <si>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</si>
  <si>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</si>
  <si>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</si>
  <si>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</si>
  <si>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</si>
  <si>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</si>
  <si>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</si>
  <si>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</si>
  <si>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</si>
  <si>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</si>
  <si>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</si>
  <si>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</si>
  <si>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</si>
  <si>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</si>
  <si>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</si>
  <si>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</si>
  <si>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</si>
  <si>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</si>
  <si>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</si>
  <si>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</si>
  <si>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</si>
  <si>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</si>
  <si>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</si>
  <si>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</si>
  <si>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</si>
  <si>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</si>
  <si>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</si>
  <si>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</si>
  <si>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</si>
  <si>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</si>
  <si>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</si>
  <si>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</si>
  <si>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</si>
  <si>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</si>
  <si>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</si>
  <si>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</si>
  <si>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</si>
  <si>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</si>
  <si>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</si>
  <si>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</si>
  <si>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</si>
  <si>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</si>
  <si>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</si>
  <si>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</si>
  <si>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</si>
  <si>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</si>
  <si>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</si>
  <si>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</si>
  <si>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</si>
  <si>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</si>
  <si>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</si>
  <si>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</si>
  <si>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</si>
  <si>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</si>
  <si>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</si>
  <si>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</si>
  <si>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</si>
  <si>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</si>
  <si>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</si>
  <si>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</si>
  <si>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</si>
  <si>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</si>
  <si>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</si>
  <si>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</si>
  <si>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</si>
  <si>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</si>
  <si>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</si>
  <si>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</si>
  <si>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</si>
  <si>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</si>
  <si>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</si>
  <si>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</si>
  <si>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</si>
  <si>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</si>
  <si>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</si>
  <si>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</si>
  <si>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</si>
  <si>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</si>
  <si>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</si>
  <si>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</si>
  <si>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</si>
  <si>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</si>
  <si>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</si>
  <si>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</si>
  <si>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</si>
  <si>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</si>
  <si>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</si>
  <si>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</si>
  <si>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</si>
  <si>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</si>
  <si>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</si>
  <si>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</si>
  <si>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</si>
  <si>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</si>
  <si>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</si>
  <si>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</si>
  <si>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</si>
  <si>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</si>
  <si>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</si>
  <si>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</si>
  <si>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</si>
  <si>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</si>
  <si>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</si>
  <si>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</si>
  <si>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</si>
  <si>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</si>
  <si>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</si>
  <si>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</si>
  <si>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</si>
  <si>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</si>
  <si>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</si>
  <si>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</si>
  <si>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</si>
  <si>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</si>
  <si>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</si>
  <si>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</si>
  <si>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</si>
  <si>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</si>
  <si>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</si>
  <si>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</si>
  <si>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</si>
  <si>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</si>
  <si>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</si>
  <si>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</si>
  <si>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</si>
  <si>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</si>
  <si>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</si>
  <si>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</si>
  <si>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</si>
  <si>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</si>
  <si>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</si>
  <si>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</si>
  <si>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</si>
  <si>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</si>
  <si>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</si>
  <si>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</si>
  <si>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</si>
  <si>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</si>
  <si>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</si>
  <si>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</si>
  <si>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</si>
  <si>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</si>
  <si>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</si>
  <si>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</si>
  <si>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</si>
  <si>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</si>
  <si>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</si>
  <si>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</si>
  <si>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</si>
  <si>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</si>
  <si>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</si>
  <si>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</si>
  <si>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</si>
  <si>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</si>
  <si>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</si>
  <si>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</si>
  <si>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</si>
  <si>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</si>
  <si>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</si>
  <si>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</si>
  <si>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</si>
  <si>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</si>
  <si>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</si>
  <si>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</si>
  <si>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</si>
  <si>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</si>
  <si>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</si>
  <si>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</si>
  <si>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</si>
  <si>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</si>
  <si>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</si>
  <si>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</si>
  <si>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</si>
  <si>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</si>
  <si>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</si>
  <si>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</si>
  <si>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</si>
  <si>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</si>
  <si>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</si>
  <si>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</si>
  <si>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</si>
  <si>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</si>
  <si>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</si>
  <si>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</si>
  <si>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</si>
  <si>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</si>
  <si>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</si>
  <si>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</si>
  <si>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</si>
  <si>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</si>
  <si>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</si>
  <si>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</si>
  <si>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</si>
  <si>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</si>
  <si>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</si>
  <si>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</si>
  <si>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</si>
  <si>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</si>
  <si>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</si>
  <si>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</si>
  <si>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</si>
  <si>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</si>
  <si>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</si>
  <si>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</si>
  <si>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</si>
  <si>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</si>
  <si>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</si>
  <si>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</si>
  <si>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</si>
  <si>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</si>
  <si>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</si>
  <si>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</si>
  <si>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</si>
  <si>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</si>
  <si>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</si>
  <si>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</si>
  <si>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</si>
  <si>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</si>
  <si>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</si>
  <si>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</si>
  <si>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</si>
  <si>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</si>
  <si>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</si>
  <si>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</si>
  <si>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</si>
  <si>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</si>
  <si>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</si>
  <si>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</si>
  <si>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</si>
  <si>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</si>
  <si>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</si>
  <si>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</si>
  <si>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</si>
  <si>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</si>
  <si>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</si>
  <si>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</si>
  <si>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</si>
  <si>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</si>
  <si>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</si>
  <si>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</si>
  <si>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</si>
  <si>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</si>
  <si>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</si>
  <si>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</si>
  <si>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</si>
  <si>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</si>
  <si>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</si>
  <si>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</si>
  <si>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</si>
  <si>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</si>
  <si>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</si>
  <si>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</si>
  <si>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</si>
  <si>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</si>
  <si>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</si>
  <si>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</si>
  <si>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</si>
  <si>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</si>
  <si>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</si>
  <si>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</si>
  <si>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</si>
  <si>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</si>
  <si>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</si>
  <si>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</si>
  <si>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</si>
  <si>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</si>
  <si>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</si>
  <si>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</si>
  <si>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</si>
  <si>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</si>
  <si>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</si>
  <si>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</si>
  <si>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</si>
  <si>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</si>
  <si>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</si>
  <si>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</si>
  <si>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</si>
  <si>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</si>
  <si>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</si>
  <si>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</si>
  <si>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</si>
  <si>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</si>
  <si>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</si>
  <si>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</si>
  <si>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</si>
  <si>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</si>
  <si>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</si>
  <si>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</si>
  <si>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</si>
  <si>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</si>
  <si>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</si>
  <si>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</si>
  <si>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</si>
  <si>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</si>
  <si>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</si>
  <si>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</si>
  <si>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</si>
  <si>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</si>
  <si>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</si>
  <si>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</si>
  <si>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</si>
  <si>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</si>
  <si>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</si>
  <si>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</si>
  <si>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</si>
  <si>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</si>
  <si>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</si>
  <si>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</si>
  <si>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</si>
  <si>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</si>
  <si>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</si>
  <si>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</si>
  <si>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</si>
  <si>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</si>
  <si>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</si>
  <si>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</si>
  <si>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</si>
  <si>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</si>
  <si>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</si>
  <si>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</si>
  <si>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</si>
  <si>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</si>
  <si>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</si>
  <si>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</si>
  <si>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</si>
  <si>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</si>
  <si>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</si>
  <si>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</si>
  <si>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</si>
  <si>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</si>
  <si>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</si>
  <si>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</si>
  <si>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</si>
  <si>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</si>
  <si>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</si>
  <si>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</si>
  <si>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</si>
  <si>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</si>
  <si>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</si>
  <si>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</si>
  <si>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</si>
  <si>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</si>
  <si>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</si>
  <si>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</si>
  <si>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</si>
  <si>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</si>
  <si>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</si>
  <si>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</si>
  <si>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</si>
  <si>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</si>
  <si>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</si>
  <si>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</si>
  <si>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</si>
  <si>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</si>
  <si>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</si>
  <si>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</si>
  <si>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</si>
  <si>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</si>
  <si>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</si>
  <si>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</si>
  <si>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</si>
  <si>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</si>
  <si>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</si>
  <si>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</si>
  <si>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</si>
  <si>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</si>
  <si>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</si>
  <si>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</si>
  <si>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</si>
  <si>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</si>
  <si>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</si>
  <si>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</si>
  <si>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</si>
  <si>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</si>
  <si>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</si>
  <si>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</si>
  <si>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</si>
  <si>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</si>
  <si>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</si>
  <si>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</si>
  <si>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</si>
  <si>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</si>
  <si>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</si>
  <si>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</si>
  <si>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</si>
  <si>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</si>
  <si>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</si>
  <si>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</si>
  <si>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</si>
  <si>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</si>
  <si>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</si>
  <si>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</si>
  <si>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</si>
  <si>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</si>
  <si>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</si>
  <si>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</si>
  <si>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</si>
  <si>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</si>
  <si>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</si>
  <si>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</si>
  <si>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</si>
  <si>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</si>
  <si>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</si>
  <si>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</si>
  <si>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</si>
  <si>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</si>
  <si>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</si>
  <si>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</si>
  <si>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</si>
  <si>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</si>
  <si>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</si>
  <si>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</si>
  <si>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</si>
  <si>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</si>
  <si>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</si>
  <si>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</si>
  <si>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</si>
  <si>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</si>
  <si>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</si>
  <si>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</si>
  <si>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</si>
  <si>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</si>
  <si>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</si>
  <si>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</si>
  <si>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</si>
  <si>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</si>
  <si>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</si>
  <si>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</si>
  <si>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</si>
  <si>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</si>
  <si>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</si>
  <si>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</si>
  <si>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</si>
  <si>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</si>
  <si>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</si>
  <si>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</si>
  <si>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</si>
  <si>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</si>
  <si>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</si>
  <si>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</si>
  <si>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</si>
  <si>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</si>
  <si>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</si>
  <si>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</si>
  <si>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</si>
  <si>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</si>
  <si>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</si>
  <si>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</si>
  <si>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</si>
  <si>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</si>
  <si>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</si>
  <si>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</si>
  <si>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</si>
  <si>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</si>
  <si>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</si>
  <si>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</si>
  <si>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</si>
  <si>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</si>
  <si>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</si>
  <si>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</si>
  <si>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</si>
  <si>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</si>
  <si>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</si>
  <si>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</si>
  <si>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</si>
  <si>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</si>
  <si>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</si>
  <si>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</si>
  <si>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</si>
  <si>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</si>
  <si>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</si>
  <si>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</si>
  <si>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</si>
  <si>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</si>
  <si>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</si>
  <si>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</si>
  <si>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</si>
  <si>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</si>
  <si>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</si>
  <si>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</si>
  <si>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</si>
  <si>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</si>
  <si>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</si>
  <si>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</si>
  <si>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</si>
  <si>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</si>
  <si>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</si>
  <si>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</si>
  <si>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</si>
  <si>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</si>
  <si>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</si>
  <si>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</si>
  <si>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</si>
  <si>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</si>
  <si>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</si>
  <si>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</si>
  <si>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</si>
  <si>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</si>
  <si>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</si>
  <si>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</si>
  <si>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</si>
  <si>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</si>
  <si>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</si>
  <si>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</si>
  <si>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</si>
  <si>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</si>
  <si>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</si>
  <si>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</si>
  <si>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</si>
  <si>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</si>
  <si>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</si>
  <si>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</si>
  <si>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</si>
  <si>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</si>
  <si>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</si>
  <si>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</si>
  <si>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</si>
  <si>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</si>
  <si>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</si>
  <si>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</si>
  <si>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</si>
  <si>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</si>
  <si>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</si>
  <si>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</si>
  <si>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</si>
  <si>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</si>
  <si>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</si>
  <si>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</si>
  <si>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</si>
  <si>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</si>
  <si>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</si>
  <si>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</si>
  <si>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</si>
  <si>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</si>
  <si>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</si>
  <si>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</si>
  <si>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</si>
  <si>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</si>
  <si>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</si>
  <si>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</si>
  <si>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</si>
  <si>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</si>
  <si>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</si>
  <si>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</si>
  <si>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</si>
  <si>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</si>
  <si>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</si>
  <si>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</si>
  <si>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</si>
  <si>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</si>
  <si>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</si>
  <si>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</si>
  <si>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</si>
  <si>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</si>
  <si>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</si>
  <si>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</si>
  <si>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</si>
  <si>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</si>
  <si>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</si>
  <si>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</si>
  <si>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</si>
  <si>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</si>
  <si>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</si>
  <si>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</si>
  <si>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</si>
  <si>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</si>
  <si>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</si>
  <si>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</si>
  <si>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</si>
  <si>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</si>
  <si>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</si>
  <si>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</si>
  <si>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</si>
  <si>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</si>
  <si>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</si>
  <si>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</si>
  <si>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</si>
  <si>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</si>
  <si>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</si>
  <si>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</si>
  <si>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</si>
  <si>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</si>
  <si>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</si>
  <si>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</si>
  <si>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</si>
  <si>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</si>
  <si>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</si>
  <si>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</si>
  <si>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</si>
  <si>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</si>
  <si>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</si>
  <si>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</si>
  <si>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</si>
  <si>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</si>
  <si>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</si>
  <si>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</si>
  <si>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</si>
  <si>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</si>
  <si>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</si>
  <si>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</si>
  <si>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</si>
  <si>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</si>
  <si>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</si>
  <si>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</si>
  <si>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</si>
  <si>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</si>
  <si>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</si>
  <si>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</si>
  <si>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</si>
  <si>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</si>
  <si>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</si>
  <si>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</si>
  <si>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</si>
  <si>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</si>
  <si>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</si>
  <si>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</si>
  <si>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</si>
  <si>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</si>
  <si>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</si>
  <si>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</si>
  <si>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</si>
  <si>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</si>
  <si>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32.30283510682272</t>
  </si>
  <si>
    <t>31.683764759399118</t>
  </si>
  <si>
    <t>30.89775767877709</t>
  </si>
  <si>
    <t>30.786467316685606</t>
  </si>
  <si>
    <t>29.70831313155872</t>
  </si>
  <si>
    <t>30.438675455525452</t>
  </si>
  <si>
    <t>28.76928056460654</t>
  </si>
  <si>
    <t>28.7136307560438</t>
  </si>
  <si>
    <t>27.858065140839823</t>
  </si>
  <si>
    <t>28.463221852210758</t>
  </si>
  <si>
    <t>27.127702858851315</t>
  </si>
  <si>
    <t>27.73285978650545</t>
  </si>
  <si>
    <t>27.232038926260724</t>
  </si>
  <si>
    <t>27.878932105980265</t>
  </si>
  <si>
    <t>27.211175735094574</t>
  </si>
  <si>
    <t>26.64774922773672</t>
  </si>
  <si>
    <t>26.320827733161394</t>
  </si>
  <si>
    <t>26.480812539296295</t>
  </si>
  <si>
    <t>25.465260966974768</t>
  </si>
  <si>
    <t>25.152252222536795</t>
  </si>
  <si>
    <t>26.39733783812758</t>
  </si>
  <si>
    <t>27.51026792219107</t>
  </si>
  <si>
    <t>26.9398928729188</t>
  </si>
  <si>
    <t>27.412890133571715</t>
  </si>
  <si>
    <t>27.385067428566593</t>
  </si>
  <si>
    <t>26.856422238032756</t>
  </si>
  <si>
    <t>27.099879442009932</t>
  </si>
  <si>
    <t>26.654709942490786</t>
  </si>
  <si>
    <t>28.532777646774388</t>
  </si>
  <si>
    <t>28.094559863268927</t>
  </si>
  <si>
    <t>28.511911640962214</t>
  </si>
  <si>
    <t>29.43007926181627</t>
  </si>
  <si>
    <t>28.553649896228077</t>
  </si>
  <si>
    <t>28.894482418058345</t>
  </si>
  <si>
    <t>28.073698482894663</t>
  </si>
  <si>
    <t>28.630161000937893</t>
  </si>
  <si>
    <t>28.845790531396727</t>
  </si>
  <si>
    <t>28.23368458860717</t>
  </si>
  <si>
    <t>28.011090586676897</t>
  </si>
  <si>
    <t>27.670254773742425</t>
  </si>
  <si>
    <t>27.67025853321018</t>
  </si>
  <si>
    <t>27.524183945268305</t>
  </si>
  <si>
    <t>27.371157380876493</t>
  </si>
  <si>
    <t>27.204218519032136</t>
  </si>
  <si>
    <t>26.96771833689998</t>
  </si>
  <si>
    <t>26.90511834698964</t>
  </si>
  <si>
    <t>26.007814796460504</t>
  </si>
  <si>
    <t>26.084332506697063</t>
  </si>
  <si>
    <t>25.23572119578868</t>
  </si>
  <si>
    <t>25.319186955215585</t>
  </si>
  <si>
    <t>25.4374404167598</t>
  </si>
  <si>
    <t>24.943575870508454</t>
  </si>
  <si>
    <t>25.41657201560627</t>
  </si>
  <si>
    <t>25.493086664058783</t>
  </si>
  <si>
    <t>25.59742297083728</t>
  </si>
  <si>
    <t>25.715671871335612</t>
  </si>
  <si>
    <t>26.084333517309165</t>
  </si>
  <si>
    <t>26.52254791972074</t>
  </si>
  <si>
    <t>26.056508699832296</t>
  </si>
  <si>
    <t>26.18171498487341</t>
  </si>
  <si>
    <t>25.882610369380522</t>
  </si>
  <si>
    <t>25.86870141724569</t>
  </si>
  <si>
    <t>25.520907510307172</t>
  </si>
  <si>
    <t>26.05650839064843</t>
  </si>
  <si>
    <t>26.606014684462483</t>
  </si>
  <si>
    <t>26.585149272198805</t>
  </si>
  <si>
    <t>26.606020570237128</t>
  </si>
  <si>
    <t>27.336379547163354</t>
  </si>
  <si>
    <t>27.009452175330516</t>
  </si>
  <si>
    <t>26.70339536966492</t>
  </si>
  <si>
    <t>27.239001699520628</t>
  </si>
  <si>
    <t>28.268456885814174</t>
  </si>
  <si>
    <t>27.70503775903695</t>
  </si>
  <si>
    <t>27.357245761961266</t>
  </si>
  <si>
    <t>27.53114475906709</t>
  </si>
  <si>
    <t>26.181712703648927</t>
  </si>
  <si>
    <t>28.212813333800284</t>
  </si>
  <si>
    <t>28.699719612751533</t>
  </si>
  <si>
    <t>28.3519303293728</t>
  </si>
  <si>
    <t>28.282369044514816</t>
  </si>
  <si>
    <t>28.491046477711542</t>
  </si>
  <si>
    <t>29.56919616869917</t>
  </si>
  <si>
    <t>30.59866064100993</t>
  </si>
  <si>
    <t>30.230001098852988</t>
  </si>
  <si>
    <t>29.986546864088986</t>
  </si>
  <si>
    <t>30.348253391772964</t>
  </si>
  <si>
    <t>29.791784767210782</t>
  </si>
  <si>
    <t>29.610927737117347</t>
  </si>
  <si>
    <t>29.70135648853408</t>
  </si>
  <si>
    <t>29.110112755463444</t>
  </si>
  <si>
    <t>29.221407909134683</t>
  </si>
  <si>
    <t>28.97794949054116</t>
  </si>
  <si>
    <t>28.804055885293838</t>
  </si>
  <si>
    <t>28.845793645857864</t>
  </si>
  <si>
    <t>28.58147172365404</t>
  </si>
  <si>
    <t>28.8805695791092</t>
  </si>
  <si>
    <t>29.39530241644603</t>
  </si>
  <si>
    <t>29.513551496000282</t>
  </si>
  <si>
    <t>29.54137536490221</t>
  </si>
  <si>
    <t>28.866655691081856</t>
  </si>
  <si>
    <t>29.103154662530443</t>
  </si>
  <si>
    <t>29.221406608501955</t>
  </si>
  <si>
    <t>28.977954864501957</t>
  </si>
  <si>
    <t>29.242273353691292</t>
  </si>
  <si>
    <t>29.90307279064929</t>
  </si>
  <si>
    <t>29.36052341772567</t>
  </si>
  <si>
    <t>29.193580245902087</t>
  </si>
  <si>
    <t>29.56919704996302</t>
  </si>
  <si>
    <t>29.666579003190677</t>
  </si>
  <si>
    <t>30.028279907943542</t>
  </si>
  <si>
    <t>30.028280463661677</t>
  </si>
  <si>
    <t>29.78482359147735</t>
  </si>
  <si>
    <t>29.48572853716295</t>
  </si>
  <si>
    <t>29.430082615389917</t>
  </si>
  <si>
    <t>29.882210744151312</t>
  </si>
  <si>
    <t>29.144892313728405</t>
  </si>
  <si>
    <t>29.019689172157232</t>
  </si>
  <si>
    <t>29.15184808497249</t>
  </si>
  <si>
    <t>29.235316825402045</t>
  </si>
  <si>
    <t>29.374433517456055</t>
  </si>
  <si>
    <t>29.332695634074508</t>
  </si>
  <si>
    <t>28.82492012991509</t>
  </si>
  <si>
    <t>28.65102577104083</t>
  </si>
  <si>
    <t>28.922305974400402</t>
  </si>
  <si>
    <t>27.711991416597307</t>
  </si>
  <si>
    <t>26.97467742574029</t>
  </si>
  <si>
    <t>26.835555876318303</t>
  </si>
  <si>
    <t>26.640797480383643</t>
  </si>
  <si>
    <t>26.313871483462847</t>
  </si>
  <si>
    <t>26.244316394704313</t>
  </si>
  <si>
    <t>26.084331340557323</t>
  </si>
  <si>
    <t>26.000863377040094</t>
  </si>
  <si>
    <t>26.0356428843074</t>
  </si>
  <si>
    <t>25.687849044799805</t>
  </si>
  <si>
    <t>25.611335825364378</t>
  </si>
  <si>
    <t>25.40961575130119</t>
  </si>
  <si>
    <t>25.347012238492717</t>
  </si>
  <si>
    <t>24.345372647004357</t>
  </si>
  <si>
    <t>22.815095702896873</t>
  </si>
  <si>
    <t>22.481216707457477</t>
  </si>
  <si>
    <t>22.515996118698375</t>
  </si>
  <si>
    <t>22.75944994866798</t>
  </si>
  <si>
    <t>23.023768551989413</t>
  </si>
  <si>
    <t>23.336779214251273</t>
  </si>
  <si>
    <t>22.870738548855297</t>
  </si>
  <si>
    <t>22.59946370587266</t>
  </si>
  <si>
    <t>22.93334652668591</t>
  </si>
  <si>
    <t>23.065503138202875</t>
  </si>
  <si>
    <t>22.975080328447905</t>
  </si>
  <si>
    <t>22.947256577503197</t>
  </si>
  <si>
    <t>22.655108887858532</t>
  </si>
  <si>
    <t>23.00985724068302</t>
  </si>
  <si>
    <t>23.155929374624094</t>
  </si>
  <si>
    <t>23.0724607832204</t>
  </si>
  <si>
    <t>22.73857929694505</t>
  </si>
  <si>
    <t>22.682936678943776</t>
  </si>
  <si>
    <t>22.787272922570597</t>
  </si>
  <si>
    <t>22.50208413037644</t>
  </si>
  <si>
    <t>21.89692425033805</t>
  </si>
  <si>
    <t>21.298723161868708</t>
  </si>
  <si>
    <t>19.44847708725203</t>
  </si>
  <si>
    <t>21.09005222333171</t>
  </si>
  <si>
    <t>21.361326482670673</t>
  </si>
  <si>
    <t>22.14733453346377</t>
  </si>
  <si>
    <t>22.557728372288267</t>
  </si>
  <si>
    <t>23.475895275107085</t>
  </si>
  <si>
    <t>23.093325440012595</t>
  </si>
  <si>
    <t>23.503720849175657</t>
  </si>
  <si>
    <t>23.649793593638567</t>
  </si>
  <si>
    <t>23.524589341337453</t>
  </si>
  <si>
    <t>23.322870495460865</t>
  </si>
  <si>
    <t>23.76108979804851</t>
  </si>
  <si>
    <t>22.856829745911533</t>
  </si>
  <si>
    <t>22.26558353901781</t>
  </si>
  <si>
    <t>22.5716393923905</t>
  </si>
  <si>
    <t>23.065502791253813</t>
  </si>
  <si>
    <t>23.781952505992088</t>
  </si>
  <si>
    <t>24.359283134895183</t>
  </si>
  <si>
    <t>21.778677823722077</t>
  </si>
  <si>
    <t>23.48285544756947</t>
  </si>
  <si>
    <t>22.634242357170205</t>
  </si>
  <si>
    <t>23.00985713693699</t>
  </si>
  <si>
    <t>22.578593932849866</t>
  </si>
  <si>
    <t>22.905519451041403</t>
  </si>
  <si>
    <t>22.52294919015724</t>
  </si>
  <si>
    <t>22.07777811698307</t>
  </si>
  <si>
    <t>22.07777721552244</t>
  </si>
  <si>
    <t>21.938659820641337</t>
  </si>
  <si>
    <t>20.450113517055</t>
  </si>
  <si>
    <t>21.611737935228668</t>
  </si>
  <si>
    <t>22.79422969895435</t>
  </si>
  <si>
    <t>23.75413399572202</t>
  </si>
  <si>
    <t>23.712396180044355</t>
  </si>
  <si>
    <t>24.27581701186368</t>
  </si>
  <si>
    <t>23.948893408521695</t>
  </si>
  <si>
    <t>23.232445277962753</t>
  </si>
  <si>
    <t>23.455029142108042</t>
  </si>
  <si>
    <t>23.587189769237145</t>
  </si>
  <si>
    <t>24.352329023865767</t>
  </si>
  <si>
    <t>23.385471869551104</t>
  </si>
  <si>
    <t>23.315909186942072</t>
  </si>
  <si>
    <t>23.260263897818124</t>
  </si>
  <si>
    <t>22.87074351451608</t>
  </si>
  <si>
    <t>22.745534169457432</t>
  </si>
  <si>
    <t>23.044638052733816</t>
  </si>
  <si>
    <t>21.827366156885944</t>
  </si>
  <si>
    <t>22.342098946400114</t>
  </si>
  <si>
    <t>23.148974387935233</t>
  </si>
  <si>
    <t>22.86378571824332</t>
  </si>
  <si>
    <t>23.26026730645734</t>
  </si>
  <si>
    <t>24.178436489637207</t>
  </si>
  <si>
    <t>24.6444729008515</t>
  </si>
  <si>
    <t>24.561008694456827</t>
  </si>
  <si>
    <t>24.06714258890995</t>
  </si>
  <si>
    <t>24.366239434983754</t>
  </si>
  <si>
    <t>23.95585289453399</t>
  </si>
  <si>
    <t>23.962806975428883</t>
  </si>
  <si>
    <t>22.877695115576877</t>
  </si>
  <si>
    <t>22.495125487414022</t>
  </si>
  <si>
    <t>22.453391038799527</t>
  </si>
  <si>
    <t>23.155928685131254</t>
  </si>
  <si>
    <t>23.308957914942933</t>
  </si>
  <si>
    <t>23.774998549261372</t>
  </si>
  <si>
    <t>23.302002401403218</t>
  </si>
  <si>
    <t>22.982031404270753</t>
  </si>
  <si>
    <t>23.29504580846585</t>
  </si>
  <si>
    <t>23.510675660551417</t>
  </si>
  <si>
    <t>23.413298086001152</t>
  </si>
  <si>
    <t>23.74021518967591</t>
  </si>
  <si>
    <t>23.59414295503944</t>
  </si>
  <si>
    <t>23.503722730519524</t>
  </si>
  <si>
    <t>23.6358818668638</t>
  </si>
  <si>
    <t>22.863782343850062</t>
  </si>
  <si>
    <t>22.02213045483882</t>
  </si>
  <si>
    <t>21.13178489419093</t>
  </si>
  <si>
    <t>21.521310652037137</t>
  </si>
  <si>
    <t>21.563046532555838</t>
  </si>
  <si>
    <t>21.04831252338347</t>
  </si>
  <si>
    <t>20.00494221754007</t>
  </si>
  <si>
    <t>20.630968874821125</t>
  </si>
  <si>
    <t>21.229168980867247</t>
  </si>
  <si>
    <t>20.992667715879765</t>
  </si>
  <si>
    <t>20.081458762210485</t>
  </si>
  <si>
    <t>19.74757783383039</t>
  </si>
  <si>
    <t>20.081457207983277</t>
  </si>
  <si>
    <t>20.568367967677627</t>
  </si>
  <si>
    <t>20.658789873789345</t>
  </si>
  <si>
    <t>19.886691189607344</t>
  </si>
  <si>
    <t>20.484894794208476</t>
  </si>
  <si>
    <t>19.86582362630489</t>
  </si>
  <si>
    <t>20.151015103800017</t>
  </si>
  <si>
    <t>20.088408307297104</t>
  </si>
  <si>
    <t>20.26926572127418</t>
  </si>
  <si>
    <t>19.448477984701285</t>
  </si>
  <si>
    <t>18.467708142400955</t>
  </si>
  <si>
    <t>18.926790217226586</t>
  </si>
  <si>
    <t>18.168604371816055</t>
  </si>
  <si>
    <t>18.22425403768212</t>
  </si>
  <si>
    <t>17.75821551322585</t>
  </si>
  <si>
    <t>17.35477559713993</t>
  </si>
  <si>
    <t>17.0278539274718</t>
  </si>
  <si>
    <t>17.03480721053477</t>
  </si>
  <si>
    <t>16.23488878333873</t>
  </si>
  <si>
    <t>16.248800530645102</t>
  </si>
  <si>
    <t>17.2573929569749</t>
  </si>
  <si>
    <t>16.422694646361563</t>
  </si>
  <si>
    <t>16.69397409602506</t>
  </si>
  <si>
    <t>16.5826793876423</t>
  </si>
  <si>
    <t>17.368685873014694</t>
  </si>
  <si>
    <t>16.937423531652996</t>
  </si>
  <si>
    <t>17.424332259936747</t>
  </si>
  <si>
    <t>16.367050071362357</t>
  </si>
  <si>
    <t>16.652235528444685</t>
  </si>
  <si>
    <t>16.937422339258827</t>
  </si>
  <si>
    <t>16.575725168726358</t>
  </si>
  <si>
    <t>16.269667195780773</t>
  </si>
  <si>
    <t>16.165328683767008</t>
  </si>
  <si>
    <t>15.91491661480692</t>
  </si>
  <si>
    <t>15.8175396715966</t>
  </si>
  <si>
    <t>16.067947775707335</t>
  </si>
  <si>
    <t>16.367051114437363</t>
  </si>
  <si>
    <t>18.217297903048678</t>
  </si>
  <si>
    <t>17.67474230376319</t>
  </si>
  <si>
    <t>17.132185622809338</t>
  </si>
  <si>
    <t>18.259032998760176</t>
  </si>
  <si>
    <t>17.47302237503523</t>
  </si>
  <si>
    <t>16.547900792033666</t>
  </si>
  <si>
    <t>17.013940876144204</t>
  </si>
  <si>
    <t>16.944382968671036</t>
  </si>
  <si>
    <t>17.069587514202333</t>
  </si>
  <si>
    <t>17.26435030598318</t>
  </si>
  <si>
    <t>17.55649225966479</t>
  </si>
  <si>
    <t>17.89037355302536</t>
  </si>
  <si>
    <t>18.460751574856275</t>
  </si>
  <si>
    <t>17.80690060342366</t>
  </si>
  <si>
    <t>18.35641429178005</t>
  </si>
  <si>
    <t>17.139147108034805</t>
  </si>
  <si>
    <t>17.473025066221243</t>
  </si>
  <si>
    <t>18.16164994007019</t>
  </si>
  <si>
    <t>18.808540959360485</t>
  </si>
  <si>
    <t>18.62073523818364</t>
  </si>
  <si>
    <t>18.690290407172693</t>
  </si>
  <si>
    <t>19.03112662964711</t>
  </si>
  <si>
    <t>19.337185718762385</t>
  </si>
  <si>
    <t>18.989391652345784</t>
  </si>
  <si>
    <t>19.058951271114378</t>
  </si>
  <si>
    <t>18.912881511338476</t>
  </si>
  <si>
    <t>18.32859265745676</t>
  </si>
  <si>
    <t>18.766808661386662</t>
  </si>
  <si>
    <t>18.377277876307634</t>
  </si>
  <si>
    <t>18.91287608336578</t>
  </si>
  <si>
    <t>18.75984748555302</t>
  </si>
  <si>
    <t>18.620730641434957</t>
  </si>
  <si>
    <t>18.83636112670981</t>
  </si>
  <si>
    <t>18.662470855079437</t>
  </si>
  <si>
    <t>19.024171774673064</t>
  </si>
  <si>
    <t>18.975479573585794</t>
  </si>
  <si>
    <t>19.079819333175568</t>
  </si>
  <si>
    <t>19.205023306017534</t>
  </si>
  <si>
    <t>19.100687201168494</t>
  </si>
  <si>
    <t>19.60846155540001</t>
  </si>
  <si>
    <t>20.00494141986244</t>
  </si>
  <si>
    <t>19.42065589248683</t>
  </si>
  <si>
    <t>18.77376099033145</t>
  </si>
  <si>
    <t>20.171882927662825</t>
  </si>
  <si>
    <t>20.36664231727369</t>
  </si>
  <si>
    <t>20.436201464162824</t>
  </si>
  <si>
    <t>20.137103463214775</t>
  </si>
  <si>
    <t>20.408377049079146</t>
  </si>
  <si>
    <t>20.22057033202848</t>
  </si>
  <si>
    <t>20.33882494631661</t>
  </si>
  <si>
    <t>20.957891178681802</t>
  </si>
  <si>
    <t>21.090049116810622</t>
  </si>
  <si>
    <t>21.194389374284878</t>
  </si>
  <si>
    <t>20.505763232398923</t>
  </si>
  <si>
    <t>20.512717384896813</t>
  </si>
  <si>
    <t>20.269265007862646</t>
  </si>
  <si>
    <t>19.65715175327243</t>
  </si>
  <si>
    <t>19.316316732302134</t>
  </si>
  <si>
    <t>19.246758988513683</t>
  </si>
  <si>
    <t>19.3997827305985</t>
  </si>
  <si>
    <t>19.78931555614562</t>
  </si>
  <si>
    <t>19.32327256836808</t>
  </si>
  <si>
    <t>19.57367908988677</t>
  </si>
  <si>
    <t>20.025810542331417</t>
  </si>
  <si>
    <t>20.310998012833373</t>
  </si>
  <si>
    <t>20.178836972440166</t>
  </si>
  <si>
    <t>18.90592471704819</t>
  </si>
  <si>
    <t>18.69029759888457</t>
  </si>
  <si>
    <t>18.968526815983097</t>
  </si>
  <si>
    <t>18.940701574523835</t>
  </si>
  <si>
    <t>19.1563340713662</t>
  </si>
  <si>
    <t>18.61377799712469</t>
  </si>
  <si>
    <t>18.822452033723973</t>
  </si>
  <si>
    <t>18.9407020623294</t>
  </si>
  <si>
    <t>18.48857314468923</t>
  </si>
  <si>
    <t>18.54421860858263</t>
  </si>
  <si>
    <t>18.794633179483974</t>
  </si>
  <si>
    <t>19.46934609269413</t>
  </si>
  <si>
    <t>20.171881887677415</t>
  </si>
  <si>
    <t>19.83104633692809</t>
  </si>
  <si>
    <t>19.351096160047895</t>
  </si>
  <si>
    <t>18.63464615068673</t>
  </si>
  <si>
    <t>18.384237250226644</t>
  </si>
  <si>
    <t>18.578999502633895</t>
  </si>
  <si>
    <t>18.32162992842205</t>
  </si>
  <si>
    <t>18.40510892122081</t>
  </si>
  <si>
    <t>19.19111515262944</t>
  </si>
  <si>
    <t>19.024174435549472</t>
  </si>
  <si>
    <t>19.448475631938997</t>
  </si>
  <si>
    <t>19.46934348848316</t>
  </si>
  <si>
    <t>18.210342704627458</t>
  </si>
  <si>
    <t>17.67474222010605</t>
  </si>
  <si>
    <t>17.410420982895637</t>
  </si>
  <si>
    <t>17.848638475387602</t>
  </si>
  <si>
    <t>18.196432061962724</t>
  </si>
  <si>
    <t>18.759851027743018</t>
  </si>
  <si>
    <t>18.627686923133574</t>
  </si>
  <si>
    <t>17.827771784024183</t>
  </si>
  <si>
    <t>18.14773790712458</t>
  </si>
  <si>
    <t>18.252075492547274</t>
  </si>
  <si>
    <t>18.64160195240188</t>
  </si>
  <si>
    <t>18.71116078985681</t>
  </si>
  <si>
    <t>18.96157445977361</t>
  </si>
  <si>
    <t>19.10068481997255</t>
  </si>
  <si>
    <t>19.114600078581102</t>
  </si>
  <si>
    <t>18.90592410520837</t>
  </si>
  <si>
    <t>19.12154988077697</t>
  </si>
  <si>
    <t>18.91983667751631</t>
  </si>
  <si>
    <t>19.448477218270007</t>
  </si>
  <si>
    <t>18.864185886828963</t>
  </si>
  <si>
    <t>17.918197325296894</t>
  </si>
  <si>
    <t>17.521714715063446</t>
  </si>
  <si>
    <t>17.70256601026852</t>
  </si>
  <si>
    <t>17.772124039854308</t>
  </si>
  <si>
    <t>17.500845296690702</t>
  </si>
  <si>
    <t>17.528669624551327</t>
  </si>
  <si>
    <t>16.923514890525126</t>
  </si>
  <si>
    <t>17.104365790137646</t>
  </si>
  <si>
    <t>17.313041516558435</t>
  </si>
  <si>
    <t>17.41041964258077</t>
  </si>
  <si>
    <t>18.106004521388954</t>
  </si>
  <si>
    <t>18.43292775876498</t>
  </si>
  <si>
    <t>18.363367180188277</t>
  </si>
  <si>
    <t>18.175558397370896</t>
  </si>
  <si>
    <t>18.8572324222587</t>
  </si>
  <si>
    <t>18.704202218594382</t>
  </si>
  <si>
    <t>18.996348719928427</t>
  </si>
  <si>
    <t>18.79463043482071</t>
  </si>
  <si>
    <t>19.30936195384694</t>
  </si>
  <si>
    <t>20.06754454822275</t>
  </si>
  <si>
    <t>19.879736146397946</t>
  </si>
  <si>
    <t>19.719751788490775</t>
  </si>
  <si>
    <t>19.671062819955992</t>
  </si>
  <si>
    <t>19.747578348603344</t>
  </si>
  <si>
    <t>19.949296602172332</t>
  </si>
  <si>
    <t>19.476299991240495</t>
  </si>
  <si>
    <t>19.60846051426959</t>
  </si>
  <si>
    <t>19.50412107944837</t>
  </si>
  <si>
    <t>19.65019357350749</t>
  </si>
  <si>
    <t>19.559771133522506</t>
  </si>
  <si>
    <t>19.691929359081865</t>
  </si>
  <si>
    <t>19.789311507341655</t>
  </si>
  <si>
    <t>19.740620983537553</t>
  </si>
  <si>
    <t>19.977119467220096</t>
  </si>
  <si>
    <t>19.232848069901372</t>
  </si>
  <si>
    <t>19.531947896391138</t>
  </si>
  <si>
    <t>19.302403712441965</t>
  </si>
  <si>
    <t>19.26762819399484</t>
  </si>
  <si>
    <t>19.024169106058643</t>
  </si>
  <si>
    <t>19.323269466399964</t>
  </si>
  <si>
    <t>19.149376303966026</t>
  </si>
  <si>
    <t>19.344139516347305</t>
  </si>
  <si>
    <t>19.803225037745374</t>
  </si>
  <si>
    <t>19.38587351468498</t>
  </si>
  <si>
    <t>19.23284678876847</t>
  </si>
  <si>
    <t>18.878102882205248</t>
  </si>
  <si>
    <t>19.281537950280775</t>
  </si>
  <si>
    <t>20.11623349425122</t>
  </si>
  <si>
    <t>20.923107007695616</t>
  </si>
  <si>
    <t>20.658786466317615</t>
  </si>
  <si>
    <t>20.89528671746603</t>
  </si>
  <si>
    <t>21.22220988580387</t>
  </si>
  <si>
    <t>21.472623463694877</t>
  </si>
  <si>
    <t>21.92474751204575</t>
  </si>
  <si>
    <t>22.063866124786745</t>
  </si>
  <si>
    <t>22.154292163884662</t>
  </si>
  <si>
    <t>21.757809688182462</t>
  </si>
  <si>
    <t>21.750855920182794</t>
  </si>
  <si>
    <t>22.258629451812794</t>
  </si>
  <si>
    <t>22.070823907514974</t>
  </si>
  <si>
    <t>22.14733734561394</t>
  </si>
  <si>
    <t>21.792590254993495</t>
  </si>
  <si>
    <t>22.467301524248715</t>
  </si>
  <si>
    <t>22.926389650690325</t>
  </si>
  <si>
    <t>23.079415040877212</t>
  </si>
  <si>
    <t>22.522951900407293</t>
  </si>
  <si>
    <t>22.25167354646936</t>
  </si>
  <si>
    <t>22.863785500059993</t>
  </si>
  <si>
    <t>22.710755089876045</t>
  </si>
  <si>
    <t>22.627285918788008</t>
  </si>
  <si>
    <t>22.627288237182054</t>
  </si>
  <si>
    <t>22.314274998456735</t>
  </si>
  <si>
    <t>22.41861150649976</t>
  </si>
  <si>
    <t>22.564681916541986</t>
  </si>
  <si>
    <t>22.80118325346033</t>
  </si>
  <si>
    <t>22.759447236361154</t>
  </si>
  <si>
    <t>22.90551725712777</t>
  </si>
  <si>
    <t>23.649796912716678</t>
  </si>
  <si>
    <t>23.837600596122975</t>
  </si>
  <si>
    <t>23.378513597728872</t>
  </si>
  <si>
    <t>24.004537351886455</t>
  </si>
  <si>
    <t>24.38015292903029</t>
  </si>
  <si>
    <t>24.19930316825989</t>
  </si>
  <si>
    <t>23.93498333581896</t>
  </si>
  <si>
    <t>24.164521995332073</t>
  </si>
  <si>
    <t>24.303642922321288</t>
  </si>
  <si>
    <t>23.82368766369743</t>
  </si>
  <si>
    <t>23.851514667096005</t>
  </si>
  <si>
    <t>23.211575295886462</t>
  </si>
  <si>
    <t>22.7803125183285</t>
  </si>
  <si>
    <t>23.642838810738155</t>
  </si>
  <si>
    <t>24.220170679589845</t>
  </si>
  <si>
    <t>24.22712439049051</t>
  </si>
  <si>
    <t>24.96444536116158</t>
  </si>
  <si>
    <t>25.04095550831569</t>
  </si>
  <si>
    <t>24.88793211372105</t>
  </si>
  <si>
    <t>24.66534487286374</t>
  </si>
  <si>
    <t>24.727943660127288</t>
  </si>
  <si>
    <t>25.30527880075842</t>
  </si>
  <si>
    <t>24.957485832100446</t>
  </si>
  <si>
    <t>24.630563466108224</t>
  </si>
  <si>
    <t>24.03932150813618</t>
  </si>
  <si>
    <t>24.310595620746085</t>
  </si>
  <si>
    <t>24.171481668706182</t>
  </si>
  <si>
    <t>24.25494790472695</t>
  </si>
  <si>
    <t>24.296683064401602</t>
  </si>
  <si>
    <t>24.34537774720862</t>
  </si>
  <si>
    <t>24.470581901101568</t>
  </si>
  <si>
    <t>24.51926833447179</t>
  </si>
  <si>
    <t>24.832281101766007</t>
  </si>
  <si>
    <t>24.533179843901006</t>
  </si>
  <si>
    <t>24.762722686617362</t>
  </si>
  <si>
    <t>25.09660167243191</t>
  </si>
  <si>
    <t>25.242678319565282</t>
  </si>
  <si>
    <t>25.42352780377569</t>
  </si>
  <si>
    <t>25.152248989258602</t>
  </si>
  <si>
    <t>25.103557633972734</t>
  </si>
  <si>
    <t>25.27745539551753</t>
  </si>
  <si>
    <t>25.02704397323656</t>
  </si>
  <si>
    <t>25.7574059451946</t>
  </si>
  <si>
    <t>24.776634745507604</t>
  </si>
  <si>
    <t>24.964440566216382</t>
  </si>
  <si>
    <t>24.247992727970654</t>
  </si>
  <si>
    <t>24.150609769433867</t>
  </si>
  <si>
    <t>23.85846806741422</t>
  </si>
  <si>
    <t>23.538504390429598</t>
  </si>
  <si>
    <t>23.461989820628617</t>
  </si>
  <si>
    <t>24.00454047692516</t>
  </si>
  <si>
    <t>24.387111404802685</t>
  </si>
  <si>
    <t>24.83228121108944</t>
  </si>
  <si>
    <t>24.074094904157672</t>
  </si>
  <si>
    <t>23.253310909319854</t>
  </si>
  <si>
    <t>23.43416252745852</t>
  </si>
  <si>
    <t>23.26722284936729</t>
  </si>
  <si>
    <t>22.648155924210332</t>
  </si>
  <si>
    <t>22.787271053842616</t>
  </si>
  <si>
    <t>21.89692477811999</t>
  </si>
  <si>
    <t>21.41697558597648</t>
  </si>
  <si>
    <t>21.67434091540196</t>
  </si>
  <si>
    <t>21.695206954368242</t>
  </si>
  <si>
    <t>22.209940441602786</t>
  </si>
  <si>
    <t>22.37687790532275</t>
  </si>
  <si>
    <t>22.42557016076487</t>
  </si>
  <si>
    <t>22.5646846917608</t>
  </si>
  <si>
    <t>22.38382754832191</t>
  </si>
  <si>
    <t>22.543817484442982</t>
  </si>
  <si>
    <t>22.64119991732416</t>
  </si>
  <si>
    <t>23.114194035642402</t>
  </si>
  <si>
    <t>22.17515971211596</t>
  </si>
  <si>
    <t>22.28644907358945</t>
  </si>
  <si>
    <t>22.648152569600917</t>
  </si>
  <si>
    <t>22.627287887200733</t>
  </si>
  <si>
    <t>23.07245959218311</t>
  </si>
  <si>
    <t>23.14201664841648</t>
  </si>
  <si>
    <t>22.397740970461292</t>
  </si>
  <si>
    <t>22.27949474542616</t>
  </si>
  <si>
    <t>21.98734816667341</t>
  </si>
  <si>
    <t>21.757807125376537</t>
  </si>
  <si>
    <t>21.93866074431882</t>
  </si>
  <si>
    <t>22.063865114346115</t>
  </si>
  <si>
    <t>21.76476443350847</t>
  </si>
  <si>
    <t>21.917793771209634</t>
  </si>
  <si>
    <t>22.33514620095899</t>
  </si>
  <si>
    <t>22.084736619087728</t>
  </si>
  <si>
    <t>21.79258844584819</t>
  </si>
  <si>
    <t>21.938659921666726</t>
  </si>
  <si>
    <t>21.987353315793424</t>
  </si>
  <si>
    <t>22.04299789487027</t>
  </si>
  <si>
    <t>21.876057696905026</t>
  </si>
  <si>
    <t>21.792588833383537</t>
  </si>
  <si>
    <t>21.9247483387127</t>
  </si>
  <si>
    <t>22.19602505267355</t>
  </si>
  <si>
    <t>23.086372496693606</t>
  </si>
  <si>
    <t>22.62033233044396</t>
  </si>
  <si>
    <t>22.835959285938284</t>
  </si>
  <si>
    <t>22.578599281026737</t>
  </si>
  <si>
    <t>23.28113545076958</t>
  </si>
  <si>
    <t>23.44807482329018</t>
  </si>
  <si>
    <t>23.6358838403988</t>
  </si>
  <si>
    <t>23.281134920682344</t>
  </si>
  <si>
    <t>23.489810360105842</t>
  </si>
  <si>
    <t>23.392429389231054</t>
  </si>
  <si>
    <t>23.030725714302047</t>
  </si>
  <si>
    <t>22.78031776588635</t>
  </si>
  <si>
    <t>22.57163842605385</t>
  </si>
  <si>
    <t>22.585551875279464</t>
  </si>
  <si>
    <t>22.509037066550675</t>
  </si>
  <si>
    <t>22.182116009245338</t>
  </si>
  <si>
    <t>22.815095935528465</t>
  </si>
  <si>
    <t>22.390789580219042</t>
  </si>
  <si>
    <t>22.168201155611456</t>
  </si>
  <si>
    <t>20.93007096705067</t>
  </si>
  <si>
    <t>21.006582938786245</t>
  </si>
  <si>
    <t>20.90224476159748</t>
  </si>
  <si>
    <t>21.3961067199707</t>
  </si>
  <si>
    <t>21.604782204679513</t>
  </si>
  <si>
    <t>21.709116221790033</t>
  </si>
  <si>
    <t>21.855192266869746</t>
  </si>
  <si>
    <t>21.93865861099267</t>
  </si>
  <si>
    <t>21.973438969464937</t>
  </si>
  <si>
    <t>22.223849384036644</t>
  </si>
  <si>
    <t>22.279495446510047</t>
  </si>
  <si>
    <t>21.93866136098882</t>
  </si>
  <si>
    <t>21.50739713118176</t>
  </si>
  <si>
    <t>22.196029604019902</t>
  </si>
  <si>
    <t>21.84127777573058</t>
  </si>
  <si>
    <t>21.430883888315286</t>
  </si>
  <si>
    <t>22.077776594306414</t>
  </si>
  <si>
    <t>22.51598794884134</t>
  </si>
  <si>
    <t>22.376877325672563</t>
  </si>
  <si>
    <t>22.084733101362627</t>
  </si>
  <si>
    <t>21.437843025709892</t>
  </si>
  <si>
    <t>19.997984198895292</t>
  </si>
  <si>
    <t>20.157970576018876</t>
  </si>
  <si>
    <t>19.97016027194432</t>
  </si>
  <si>
    <t>19.963205735395025</t>
  </si>
  <si>
    <t>20.19970625518539</t>
  </si>
  <si>
    <t>20.116235094037567</t>
  </si>
  <si>
    <t>19.997987327744667</t>
  </si>
  <si>
    <t>19.928430255219215</t>
  </si>
  <si>
    <t>19.629330788448016</t>
  </si>
  <si>
    <t>19.46934583761592</t>
  </si>
  <si>
    <t>20.01885462111308</t>
  </si>
  <si>
    <t>19.886692042189416</t>
  </si>
  <si>
    <t>20.053633787338022</t>
  </si>
  <si>
    <t>19.01026006575739</t>
  </si>
  <si>
    <t>19.003306713897164</t>
  </si>
  <si>
    <t>19.09372880754175</t>
  </si>
  <si>
    <t>18.627688283251576</t>
  </si>
  <si>
    <t>18.5650864125578</t>
  </si>
  <si>
    <t>18.349457715754607</t>
  </si>
  <si>
    <t>18.634643705094838</t>
  </si>
  <si>
    <t>18.759849834336638</t>
  </si>
  <si>
    <t>18.84331957377156</t>
  </si>
  <si>
    <t>18.885051456860225</t>
  </si>
  <si>
    <t>18.919832618466575</t>
  </si>
  <si>
    <t>18.954611759087985</t>
  </si>
  <si>
    <t>19.10068388921348</t>
  </si>
  <si>
    <t>19.232845151328434</t>
  </si>
  <si>
    <t>19.121554988738904</t>
  </si>
  <si>
    <t>18.467706418687737</t>
  </si>
  <si>
    <t>18.40510373588248</t>
  </si>
  <si>
    <t>18.98939269721436</t>
  </si>
  <si>
    <t>19.18415331085392</t>
  </si>
  <si>
    <t>18.794630053577926</t>
  </si>
  <si>
    <t>19.524993965647713</t>
  </si>
  <si>
    <t>19.392830445315965</t>
  </si>
  <si>
    <t>19.61541767338394</t>
  </si>
  <si>
    <t>19.198066196336914</t>
  </si>
  <si>
    <t>19.963209446146756</t>
  </si>
  <si>
    <t>19.671062630741847</t>
  </si>
  <si>
    <t>19.469344032981624</t>
  </si>
  <si>
    <t>18.3703257339971</t>
  </si>
  <si>
    <t>19.358053502581306</t>
  </si>
  <si>
    <t>19.824091022221776</t>
  </si>
  <si>
    <t>19.78235345590963</t>
  </si>
  <si>
    <t>20.06058899575638</t>
  </si>
  <si>
    <t>19.851913663475905</t>
  </si>
  <si>
    <t>19.483256483207203</t>
  </si>
  <si>
    <t>19.31631587890114</t>
  </si>
  <si>
    <t>19.302404066694283</t>
  </si>
  <si>
    <t>19.25371218522151</t>
  </si>
  <si>
    <t>18.80158466657566</t>
  </si>
  <si>
    <t>18.885057518552014</t>
  </si>
  <si>
    <t>18.8711460684572</t>
  </si>
  <si>
    <t>18.398146999958318</t>
  </si>
  <si>
    <t>18.41205678633303</t>
  </si>
  <si>
    <t>18.224249037118433</t>
  </si>
  <si>
    <t>18.363365125686183</t>
  </si>
  <si>
    <t>18.001666858008083</t>
  </si>
  <si>
    <t>17.744299547382354</t>
  </si>
  <si>
    <t>17.79299459440149</t>
  </si>
  <si>
    <t>17.80690214223828</t>
  </si>
  <si>
    <t>17.70256721285906</t>
  </si>
  <si>
    <t>17.77212175902255</t>
  </si>
  <si>
    <t>17.75125587558363</t>
  </si>
  <si>
    <t>17.9599319755732</t>
  </si>
  <si>
    <t>17.681699492266908</t>
  </si>
  <si>
    <t>17.688653751675186</t>
  </si>
  <si>
    <t>17.820812380410793</t>
  </si>
  <si>
    <t>18.112960266792477</t>
  </si>
  <si>
    <t>18.419015598965945</t>
  </si>
  <si>
    <t>18.523355845486428</t>
  </si>
  <si>
    <t>18.51639590633958</t>
  </si>
  <si>
    <t>18.210342836432677</t>
  </si>
  <si>
    <t>17.90428398331868</t>
  </si>
  <si>
    <t>17.862552016072517</t>
  </si>
  <si>
    <t>18.050353104362664</t>
  </si>
  <si>
    <t>18.676377353475605</t>
  </si>
  <si>
    <t>18.72507163946215</t>
  </si>
  <si>
    <t>18.766808717803407</t>
  </si>
  <si>
    <t>19.03112694560389</t>
  </si>
  <si>
    <t>19.142419340303267</t>
  </si>
  <si>
    <t>19.065906712816055</t>
  </si>
  <si>
    <t>18.857235400079514</t>
  </si>
  <si>
    <t>18.502487438278244</t>
  </si>
  <si>
    <t>18.62768777302373</t>
  </si>
  <si>
    <t>18.732030608214544</t>
  </si>
  <si>
    <t>19.531947506111294</t>
  </si>
  <si>
    <t>19.26067022634559</t>
  </si>
  <si>
    <t>19.184154156600965</t>
  </si>
  <si>
    <t>19.441524096484926</t>
  </si>
  <si>
    <t>19.295448551992568</t>
  </si>
  <si>
    <t>19.281537096315425</t>
  </si>
  <si>
    <t>19.051993123819724</t>
  </si>
  <si>
    <t>19.211976615797717</t>
  </si>
  <si>
    <t>19.330226716033884</t>
  </si>
  <si>
    <t>18.97548083925552</t>
  </si>
  <si>
    <t>18.73202687466943</t>
  </si>
  <si>
    <t>18.641600877000748</t>
  </si>
  <si>
    <t>18.669422344371874</t>
  </si>
  <si>
    <t>18.2312056123264</t>
  </si>
  <si>
    <t>18.04340294413505</t>
  </si>
  <si>
    <t>17.639962034693593</t>
  </si>
  <si>
    <t>17.41042192145831</t>
  </si>
  <si>
    <t>17.31999749895655</t>
  </si>
  <si>
    <t>17.577361892025337</t>
  </si>
  <si>
    <t>17.479982831378514</t>
  </si>
  <si>
    <t>17.737342375108543</t>
  </si>
  <si>
    <t>18.62768922614737</t>
  </si>
  <si>
    <t>18.51639772777118</t>
  </si>
  <si>
    <t>18.648558879006917</t>
  </si>
  <si>
    <t>19.3441401633</t>
  </si>
  <si>
    <t>19.636282355780917</t>
  </si>
  <si>
    <t>19.684974259229516</t>
  </si>
  <si>
    <t>19.970165793434354</t>
  </si>
  <si>
    <t>20.93701945400023</t>
  </si>
  <si>
    <t>20.415332636230556</t>
  </si>
  <si>
    <t>20.011897688863442</t>
  </si>
  <si>
    <t>20.498801357841486</t>
  </si>
  <si>
    <t>19.559770168539046</t>
  </si>
  <si>
    <t>19.511082017263323</t>
  </si>
  <si>
    <t>18.488575338933224</t>
  </si>
  <si>
    <t>18.356415665399382</t>
  </si>
  <si>
    <t>18.495527850564084</t>
  </si>
  <si>
    <t>18.712117275357965</t>
  </si>
  <si>
    <t>18.726095524484048</t>
  </si>
  <si>
    <t>18.942781791458827</t>
  </si>
  <si>
    <t>18.998700699154714</t>
  </si>
  <si>
    <t>18.670176679783697</t>
  </si>
  <si>
    <t>18.642218947885826</t>
  </si>
  <si>
    <t>19.201412287626773</t>
  </si>
  <si>
    <t>19.6347887743007</t>
  </si>
  <si>
    <t>20.214955693845628</t>
  </si>
  <si>
    <t>20.417665453355752</t>
  </si>
  <si>
    <t>20.263887243598393</t>
  </si>
  <si>
    <t>19.515962157919056</t>
  </si>
  <si>
    <t>18.8938522580954</t>
  </si>
  <si>
    <t>19.061612391757283</t>
  </si>
  <si>
    <t>19.278301996392052</t>
  </si>
  <si>
    <t>20.15903401706932</t>
  </si>
  <si>
    <t>19.98428994829744</t>
  </si>
  <si>
    <t>19.71167966762141</t>
  </si>
  <si>
    <t>19.36917370772324</t>
  </si>
  <si>
    <t>19.655759197679956</t>
  </si>
  <si>
    <t>20.026223793429555</t>
  </si>
  <si>
    <t>20.263890247143962</t>
  </si>
  <si>
    <t>21.319368522640794</t>
  </si>
  <si>
    <t>21.738767551340764</t>
  </si>
  <si>
    <t>21.892546018870117</t>
  </si>
  <si>
    <t>21.94846465454908</t>
  </si>
  <si>
    <t>21.955459089820803</t>
  </si>
  <si>
    <t>21.92050559707077</t>
  </si>
  <si>
    <t>21.829633206949932</t>
  </si>
  <si>
    <t>22.36786609117873</t>
  </si>
  <si>
    <t>22.472713178774924</t>
  </si>
  <si>
    <t>22.591538288555792</t>
  </si>
  <si>
    <t>22.766289604994462</t>
  </si>
  <si>
    <t>22.703382405329602</t>
  </si>
  <si>
    <t>22.794249316199515</t>
  </si>
  <si>
    <t>23.17869786818075</t>
  </si>
  <si>
    <t>24.04545223884148</t>
  </si>
  <si>
    <t>23.786825365917434</t>
  </si>
  <si>
    <t>23.325489057056227</t>
  </si>
  <si>
    <t>23.34645641928216</t>
  </si>
  <si>
    <t>23.01094180171271</t>
  </si>
  <si>
    <t>23.500235655372304</t>
  </si>
  <si>
    <t>24.003511907321045</t>
  </si>
  <si>
    <t>24.325050337459384</t>
  </si>
  <si>
    <t>24.32505361243354</t>
  </si>
  <si>
    <t>23.87070472495182</t>
  </si>
  <si>
    <t>23.39538588010174</t>
  </si>
  <si>
    <t>22.6264893430862</t>
  </si>
  <si>
    <t>22.773278428915432</t>
  </si>
  <si>
    <t>22.675419523148786</t>
  </si>
  <si>
    <t>23.02491901862683</t>
  </si>
  <si>
    <t>22.80123537475985</t>
  </si>
  <si>
    <t>21.57799836777769</t>
  </si>
  <si>
    <t>22.060301073936042</t>
  </si>
  <si>
    <t>21.43820280404567</t>
  </si>
  <si>
    <t>20.648332328629518</t>
  </si>
  <si>
    <t>20.55047392584378</t>
  </si>
  <si>
    <t>20.382711850804462</t>
  </si>
  <si>
    <t>20.040206993182146</t>
  </si>
  <si>
    <t>21.158597708762517</t>
  </si>
  <si>
    <t>20.641339571836095</t>
  </si>
  <si>
    <t>20.690274360896904</t>
  </si>
  <si>
    <t>20.403684526809876</t>
  </si>
  <si>
    <t>21.487127116211717</t>
  </si>
  <si>
    <t>21.228495997849024</t>
  </si>
  <si>
    <t>21.480137609395662</t>
  </si>
  <si>
    <t>21.28441739724458</t>
  </si>
  <si>
    <t>21.011812226235985</t>
  </si>
  <si>
    <t>20.075156948211635</t>
  </si>
  <si>
    <t>19.956329819881724</t>
  </si>
  <si>
    <t>20.012244549554413</t>
  </si>
  <si>
    <t>20.96987264878932</t>
  </si>
  <si>
    <t>20.704251508157984</t>
  </si>
  <si>
    <t>20.69726149086981</t>
  </si>
  <si>
    <t>21.13762845282287</t>
  </si>
  <si>
    <t>21.403249157679248</t>
  </si>
  <si>
    <t>21.773715460096092</t>
  </si>
  <si>
    <t>21.44519032149173</t>
  </si>
  <si>
    <t>20.97686052170363</t>
  </si>
  <si>
    <t>20.431646117171223</t>
  </si>
  <si>
    <t>20.97744226942398</t>
  </si>
  <si>
    <t>20.422816246369088</t>
  </si>
  <si>
    <t>20.893197363258732</t>
  </si>
  <si>
    <t>20.998504258677237</t>
  </si>
  <si>
    <t>20.78086611668473</t>
  </si>
  <si>
    <t>20.96340119087558</t>
  </si>
  <si>
    <t>20.844051844241253</t>
  </si>
  <si>
    <t>20.15603577365951</t>
  </si>
  <si>
    <t>20.13497349139252</t>
  </si>
  <si>
    <t>20.598332984706442</t>
  </si>
  <si>
    <t>20.156032737678533</t>
  </si>
  <si>
    <t>20.015625599682007</t>
  </si>
  <si>
    <t>20.521107596068525</t>
  </si>
  <si>
    <t>20.521106930096437</t>
  </si>
  <si>
    <t>20.219221613584086</t>
  </si>
  <si>
    <t>20.45792018868257</t>
  </si>
  <si>
    <t>21.700559529718152</t>
  </si>
  <si>
    <t>22.936179800219715</t>
  </si>
  <si>
    <t>22.55707146933756</t>
  </si>
  <si>
    <t>22.718544006347653</t>
  </si>
  <si>
    <t>22.8449103669442</t>
  </si>
  <si>
    <t>23.3433718500266</t>
  </si>
  <si>
    <t>23.68738093188393</t>
  </si>
  <si>
    <t>23.04850930284853</t>
  </si>
  <si>
    <t>23.273167446717274</t>
  </si>
  <si>
    <t>23.694399681925457</t>
  </si>
  <si>
    <t>23.483788822733285</t>
  </si>
  <si>
    <t>23.69439736123957</t>
  </si>
  <si>
    <t>23.4837839178202</t>
  </si>
  <si>
    <t>22.964265592756973</t>
  </si>
  <si>
    <t>23.055530345761667</t>
  </si>
  <si>
    <t>23.50484548376629</t>
  </si>
  <si>
    <t>23.118712166270527</t>
  </si>
  <si>
    <t>22.760665413166578</t>
  </si>
  <si>
    <t>23.2310456815541</t>
  </si>
  <si>
    <t>23.02744754707229</t>
  </si>
  <si>
    <t>23.013403697400722</t>
  </si>
  <si>
    <t>22.964261091322708</t>
  </si>
  <si>
    <t>22.507925323856572</t>
  </si>
  <si>
    <t>22.578127765678726</t>
  </si>
  <si>
    <t>22.339428666714113</t>
  </si>
  <si>
    <t>23.174882169274166</t>
  </si>
  <si>
    <t>23.806729570001153</t>
  </si>
  <si>
    <t>23.94012329659234</t>
  </si>
  <si>
    <t>23.97511461400985</t>
  </si>
  <si>
    <t>23.84826679491944</t>
  </si>
  <si>
    <t>22.798206989968666</t>
  </si>
  <si>
    <t>22.579742517515584</t>
  </si>
  <si>
    <t>21.95957128755232</t>
  </si>
  <si>
    <t>21.825672567458035</t>
  </si>
  <si>
    <t>22.08642606200163</t>
  </si>
  <si>
    <t>22.206230423913162</t>
  </si>
  <si>
    <t>22.65726027313085</t>
  </si>
  <si>
    <t>22.438791985180877</t>
  </si>
  <si>
    <t>22.015950080677435</t>
  </si>
  <si>
    <t>22.389463174855553</t>
  </si>
  <si>
    <t>23.192856508901595</t>
  </si>
  <si>
    <t>23.361997953255603</t>
  </si>
  <si>
    <t>23.073053225314013</t>
  </si>
  <si>
    <t>23.00963068329538</t>
  </si>
  <si>
    <t>22.981439774886343</t>
  </si>
  <si>
    <t>22.798208207233614</t>
  </si>
  <si>
    <t>21.91729039942033</t>
  </si>
  <si>
    <t>21.557871943247278</t>
  </si>
  <si>
    <t>21.846813232174103</t>
  </si>
  <si>
    <t>22.14984899676299</t>
  </si>
  <si>
    <t>21.677677154541016</t>
  </si>
  <si>
    <t>22.95325002376982</t>
  </si>
  <si>
    <t>22.29784695663864</t>
  </si>
  <si>
    <t>21.74110107968715</t>
  </si>
  <si>
    <t>22.614975391488613</t>
  </si>
  <si>
    <t>22.044138413864356</t>
  </si>
  <si>
    <t>22.206229122643595</t>
  </si>
  <si>
    <t>21.85386536493567</t>
  </si>
  <si>
    <t>21.98071069741697</t>
  </si>
  <si>
    <t>21.67063028088183</t>
  </si>
  <si>
    <t>21.043413752450796</t>
  </si>
  <si>
    <t>21.741104552956337</t>
  </si>
  <si>
    <t>22.14280437114816</t>
  </si>
  <si>
    <t>21.783390902080605</t>
  </si>
  <si>
    <t>21.614252324151128</t>
  </si>
  <si>
    <t>21.53672987192688</t>
  </si>
  <si>
    <t>21.64948935849003</t>
  </si>
  <si>
    <t>21.431021995728276</t>
  </si>
  <si>
    <t>21.60015340967013</t>
  </si>
  <si>
    <t>21.346450664002905</t>
  </si>
  <si>
    <t>21.247789905192278</t>
  </si>
  <si>
    <t>21.318262663725292</t>
  </si>
  <si>
    <t>21.311214130594486</t>
  </si>
  <si>
    <t>21.311214587528735</t>
  </si>
  <si>
    <t>21.903194179312383</t>
  </si>
  <si>
    <t>22.92505944049911</t>
  </si>
  <si>
    <t>23.580462714062204</t>
  </si>
  <si>
    <t>23.270379976224486</t>
  </si>
  <si>
    <t>22.67840160448337</t>
  </si>
  <si>
    <t>22.28375126460767</t>
  </si>
  <si>
    <t>22.04413840382995</t>
  </si>
  <si>
    <t>22.07233192822713</t>
  </si>
  <si>
    <t>22.403555115499735</t>
  </si>
  <si>
    <t>21.867956170182197</t>
  </si>
  <si>
    <t>21.684722313041117</t>
  </si>
  <si>
    <t>21.057508959553978</t>
  </si>
  <si>
    <t>21.177315293724444</t>
  </si>
  <si>
    <t>20.7685678532455</t>
  </si>
  <si>
    <t>20.00745304806376</t>
  </si>
  <si>
    <t>19.85945892652026</t>
  </si>
  <si>
    <t>19.711465173587413</t>
  </si>
  <si>
    <t>20.01571702099607</t>
  </si>
  <si>
    <t>20.723737716674805</t>
  </si>
  <si>
    <t>21.1839485168457</t>
  </si>
  <si>
    <t>21.247669015336907</t>
  </si>
  <si>
    <t>21.516716440521293</t>
  </si>
  <si>
    <t>21.637078555722635</t>
  </si>
  <si>
    <t>22.189334804318108</t>
  </si>
  <si>
    <t>21.644160831005856</t>
  </si>
  <si>
    <t>21.849485397338867</t>
  </si>
  <si>
    <t>21.750362326730002</t>
  </si>
  <si>
    <t>21.6512412429361</t>
  </si>
  <si>
    <t>20.992784206171354</t>
  </si>
  <si>
    <t>20.62461244352255</t>
  </si>
  <si>
    <t>19.60506217552043</t>
  </si>
  <si>
    <t>20.29184596185432</t>
  </si>
  <si>
    <t>20.23519991718847</t>
  </si>
  <si>
    <t>21.368032418967946</t>
  </si>
  <si>
    <t>21.18394758837516</t>
  </si>
  <si>
    <t>21.21227097143727</t>
  </si>
  <si>
    <t>21.644161874814916</t>
  </si>
  <si>
    <t>21.870729240934722</t>
  </si>
  <si>
    <t>21.998167781938726</t>
  </si>
  <si>
    <t>22.515021540762874</t>
  </si>
  <si>
    <t>22.20349275362111</t>
  </si>
  <si>
    <t>22.599986581298165</t>
  </si>
  <si>
    <t>22.890271585442452</t>
  </si>
  <si>
    <t>22.88319410791208</t>
  </si>
  <si>
    <t>22.430062293104296</t>
  </si>
  <si>
    <t>22.17517423614271</t>
  </si>
  <si>
    <t>22.57166544391335</t>
  </si>
  <si>
    <t>22.04773194800845</t>
  </si>
  <si>
    <t>21.998172110906406</t>
  </si>
  <si>
    <t>21.821163335031045</t>
  </si>
  <si>
    <t>21.424675541093386</t>
  </si>
  <si>
    <t>20.652933809224756</t>
  </si>
  <si>
    <t>21.339713616292418</t>
  </si>
  <si>
    <t>21.976931302691685</t>
  </si>
  <si>
    <t>21.24058889922424</t>
  </si>
  <si>
    <t>21.644159463414347</t>
  </si>
  <si>
    <t>21.651240378454673</t>
  </si>
  <si>
    <t>21.516716851752246</t>
  </si>
  <si>
    <t>21.375114213161297</t>
  </si>
  <si>
    <t>20.872418471419543</t>
  </si>
  <si>
    <t>20.773296356201172</t>
  </si>
  <si>
    <t>20.69541447347192</t>
  </si>
  <si>
    <t>19.767908605351924</t>
  </si>
  <si>
    <t>20.17148146415861</t>
  </si>
  <si>
    <t>20.008637687676977</t>
  </si>
  <si>
    <t>18.535955669616605</t>
  </si>
  <si>
    <t>18.80500307256107</t>
  </si>
  <si>
    <t>18.0899034547137</t>
  </si>
  <si>
    <t>18.882887061193497</t>
  </si>
  <si>
    <t>18.86872376439041</t>
  </si>
  <si>
    <t>19.010326092626656</t>
  </si>
  <si>
    <t>18.974926640708055</t>
  </si>
  <si>
    <t>18.868725087155667</t>
  </si>
  <si>
    <t>19.017410728869994</t>
  </si>
  <si>
    <t>18.71295873833315</t>
  </si>
  <si>
    <t>17.863337292371508</t>
  </si>
  <si>
    <t>18.224425472962924</t>
  </si>
  <si>
    <t>17.141156090834205</t>
  </si>
  <si>
    <t>17.119916209552983</t>
  </si>
  <si>
    <t>16.87211015751822</t>
  </si>
  <si>
    <t>17.013709053924867</t>
  </si>
  <si>
    <t>16.84910885636931</t>
  </si>
  <si>
    <t>16.592853673693607</t>
  </si>
  <si>
    <t>16.607089873177333</t>
  </si>
  <si>
    <t>15.980675030813998</t>
  </si>
  <si>
    <t>16.436247066355364</t>
  </si>
  <si>
    <t>16.71386512543723</t>
  </si>
  <si>
    <t>16.564380188073084</t>
  </si>
  <si>
    <t>16.99859822323694</t>
  </si>
  <si>
    <t>16.62132607410414</t>
  </si>
  <si>
    <t>17.354513266845107</t>
  </si>
  <si>
    <t>17.28333161569468</t>
  </si>
  <si>
    <t>15.67458647560797</t>
  </si>
  <si>
    <t>16.158634018980663</t>
  </si>
  <si>
    <t>14.948516542338465</t>
  </si>
  <si>
    <t>15.26172291070461</t>
  </si>
  <si>
    <t>14.98410690036047</t>
  </si>
  <si>
    <t>14.927161924839409</t>
  </si>
  <si>
    <t>14.941398997907552</t>
  </si>
  <si>
    <t>14.115670020436601</t>
  </si>
  <si>
    <t>14.008894218916126</t>
  </si>
  <si>
    <t>13.766871675025394</t>
  </si>
  <si>
    <t>13.531965745497436</t>
  </si>
  <si>
    <t>13.553322018686247</t>
  </si>
  <si>
    <t>13.51061112984516</t>
  </si>
  <si>
    <t>13.311296176904818</t>
  </si>
  <si>
    <t>13.645858698422314</t>
  </si>
  <si>
    <t>14.215325821263624</t>
  </si>
  <si>
    <t>14.137023944703998</t>
  </si>
  <si>
    <t>13.574675928838081</t>
  </si>
  <si>
    <t>14.023130605643694</t>
  </si>
  <si>
    <t>14.635308337167158</t>
  </si>
  <si>
    <t>14.920041974149187</t>
  </si>
  <si>
    <t>15.78847954217554</t>
  </si>
  <si>
    <t>16.528789979340175</t>
  </si>
  <si>
    <t>16.215582016066442</t>
  </si>
  <si>
    <t>15.873898957330399</t>
  </si>
  <si>
    <t>15.824070247811445</t>
  </si>
  <si>
    <t>16.286765779987633</t>
  </si>
  <si>
    <t>16.123039135967932</t>
  </si>
  <si>
    <t>16.165752260791997</t>
  </si>
  <si>
    <t>16.72810124539676</t>
  </si>
  <si>
    <t>16.57149658554549</t>
  </si>
  <si>
    <t>16.357943169503304</t>
  </si>
  <si>
    <t>16.10880567359439</t>
  </si>
  <si>
    <t>16.46472197178223</t>
  </si>
  <si>
    <t>16.32947532313881</t>
  </si>
  <si>
    <t>16.607088722862944</t>
  </si>
  <si>
    <t>16.29388293533902</t>
  </si>
  <si>
    <t>16.61420838461712</t>
  </si>
  <si>
    <t>16.315237535514235</t>
  </si>
  <si>
    <t>16.564379306387856</t>
  </si>
  <si>
    <t>16.799285888671875</t>
  </si>
  <si>
    <t>16.870466723577586</t>
  </si>
  <si>
    <t>16.407773475219408</t>
  </si>
  <si>
    <t>15.68882297719052</t>
  </si>
  <si>
    <t>15.816954965453823</t>
  </si>
  <si>
    <t>15.724413696816708</t>
  </si>
  <si>
    <t>16.087451806054514</t>
  </si>
  <si>
    <t>16.009149705007438</t>
  </si>
  <si>
    <t>16.578615760891996</t>
  </si>
  <si>
    <t>16.664036067452493</t>
  </si>
  <si>
    <t>17.07689953474258</t>
  </si>
  <si>
    <t>16.36506586229261</t>
  </si>
  <si>
    <t>16.47896152792651</t>
  </si>
  <si>
    <t>16.236934828577596</t>
  </si>
  <si>
    <t>16.69250883884451</t>
  </si>
  <si>
    <t>16.187106763472475</t>
  </si>
  <si>
    <t>15.945083936070894</t>
  </si>
  <si>
    <t>16.03762216242996</t>
  </si>
  <si>
    <t>16.22269487933441</t>
  </si>
  <si>
    <t>15.980675824382269</t>
  </si>
  <si>
    <t>15.859663242421988</t>
  </si>
  <si>
    <t>15.532219454133358</t>
  </si>
  <si>
    <t>14.998344381340534</t>
  </si>
  <si>
    <t>15.083764581843639</t>
  </si>
  <si>
    <t>15.318670840120351</t>
  </si>
  <si>
    <t>15.489507707428274</t>
  </si>
  <si>
    <t>16.500314831056514</t>
  </si>
  <si>
    <t>16.756574287114645</t>
  </si>
  <si>
    <t>16.39402497792006</t>
  </si>
  <si>
    <t>17.016857325611817</t>
  </si>
  <si>
    <t>16.780608814661083</t>
  </si>
  <si>
    <t>16.959583927475883</t>
  </si>
  <si>
    <t>16.823564798516138</t>
  </si>
  <si>
    <t>16.32243853517231</t>
  </si>
  <si>
    <t>16.751973770642447</t>
  </si>
  <si>
    <t>16.751972872706435</t>
  </si>
  <si>
    <t>16.3295949620007</t>
  </si>
  <si>
    <t>17.052648931012456</t>
  </si>
  <si>
    <t>16.966741962124924</t>
  </si>
  <si>
    <t>17.360484600520678</t>
  </si>
  <si>
    <t>17.45355172262673</t>
  </si>
  <si>
    <t>17.124240589046018</t>
  </si>
  <si>
    <t>17.568096161469853</t>
  </si>
  <si>
    <t>18.083542234596177</t>
  </si>
  <si>
    <t>17.947522027345315</t>
  </si>
  <si>
    <t>17.704116734214438</t>
  </si>
  <si>
    <t>17.74707190176283</t>
  </si>
  <si>
    <t>17.890249281717438</t>
  </si>
  <si>
    <t>17.546616886127918</t>
  </si>
  <si>
    <t>17.711274524704738</t>
  </si>
  <si>
    <t>17.668319527428725</t>
  </si>
  <si>
    <t>17.546618320363354</t>
  </si>
  <si>
    <t>17.646845601079242</t>
  </si>
  <si>
    <t>17.926043995234075</t>
  </si>
  <si>
    <t>18.12649712121919</t>
  </si>
  <si>
    <t>17.818659264540873</t>
  </si>
  <si>
    <t>17.63968431384522</t>
  </si>
  <si>
    <t>17.711273579317584</t>
  </si>
  <si>
    <t>18.10501563119682</t>
  </si>
  <si>
    <t>17.56093769194527</t>
  </si>
  <si>
    <t>17.052650611716132</t>
  </si>
  <si>
    <t>17.01685707376279</t>
  </si>
  <si>
    <t>16.49425072133098</t>
  </si>
  <si>
    <t>16.422661312114357</t>
  </si>
  <si>
    <t>16.408344718919427</t>
  </si>
  <si>
    <t>16.100509915071385</t>
  </si>
  <si>
    <t>16.351071175076026</t>
  </si>
  <si>
    <t>16.18641685386634</t>
  </si>
  <si>
    <t>16.043237508133053</t>
  </si>
  <si>
    <t>15.964490289672707</t>
  </si>
  <si>
    <t>16.422662328415477</t>
  </si>
  <si>
    <t>16.25084636669296</t>
  </si>
  <si>
    <t>16.122234537708454</t>
  </si>
  <si>
    <t>16.604677531541423</t>
  </si>
  <si>
    <t>16.77749292874166</t>
  </si>
  <si>
    <t>15.877413113813155</t>
  </si>
  <si>
    <t>15.949420125300264</t>
  </si>
  <si>
    <t>16.014224837208225</t>
  </si>
  <si>
    <t>15.43097248501159</t>
  </si>
  <si>
    <t>15.61818963577293</t>
  </si>
  <si>
    <t>15.0277372163526</t>
  </si>
  <si>
    <t>15.106943947016209</t>
  </si>
  <si>
    <t>15.438173335822773</t>
  </si>
  <si>
    <t>15.574985265758809</t>
  </si>
  <si>
    <t>15.488578161652933</t>
  </si>
  <si>
    <t>16.028626920762687</t>
  </si>
  <si>
    <t>16.367056380290997</t>
  </si>
  <si>
    <t>16.626278722586726</t>
  </si>
  <si>
    <t>16.151036726825556</t>
  </si>
  <si>
    <t>16.158236398643158</t>
  </si>
  <si>
    <t>16.374258041381836</t>
  </si>
  <si>
    <t>16.352654909679593</t>
  </si>
  <si>
    <t>16.75589067470634</t>
  </si>
  <si>
    <t>17.11592265828819</t>
  </si>
  <si>
    <t>17.58396576040217</t>
  </si>
  <si>
    <t>17.94399787323179</t>
  </si>
  <si>
    <t>17.922395460775306</t>
  </si>
  <si>
    <t>17.74958040164011</t>
  </si>
  <si>
    <t>18.1600155515797</t>
  </si>
  <si>
    <t>18.23922305385513</t>
  </si>
  <si>
    <t>18.426439265914876</t>
  </si>
  <si>
    <t>18.94488728385994</t>
  </si>
  <si>
    <t>18.5056483586052</t>
  </si>
  <si>
    <t>18.210420359681276</t>
  </si>
  <si>
    <t>17.893591492103997</t>
  </si>
  <si>
    <t>18.07360716757677</t>
  </si>
  <si>
    <t>17.778383875492985</t>
  </si>
  <si>
    <t>17.87199150211497</t>
  </si>
  <si>
    <t>18.311229577263163</t>
  </si>
  <si>
    <t>18.383236970096007</t>
  </si>
  <si>
    <t>18.42644024967438</t>
  </si>
  <si>
    <t>18.10961297621077</t>
  </si>
  <si>
    <t>17.97279859871576</t>
  </si>
  <si>
    <t>17.74237879061266</t>
  </si>
  <si>
    <t>17.94399665120132</t>
  </si>
  <si>
    <t>17.987200378430668</t>
  </si>
  <si>
    <t>18.822476365146283</t>
  </si>
  <si>
    <t>19.038494703430143</t>
  </si>
  <si>
    <t>19.70095265617492</t>
  </si>
  <si>
    <t>20.219398395979976</t>
  </si>
  <si>
    <t>20.35620943206256</t>
  </si>
  <si>
    <t>19.95297542051643</t>
  </si>
  <si>
    <t>20.140192132955896</t>
  </si>
  <si>
    <t>19.59294431271411</t>
  </si>
  <si>
    <t>18.9592880765306</t>
  </si>
  <si>
    <t>17.97999887801638</t>
  </si>
  <si>
    <t>17.9511991278302</t>
  </si>
  <si>
    <t>17.295940222658803</t>
  </si>
  <si>
    <t>17.641571866668905</t>
  </si>
  <si>
    <t>17.79998338324501</t>
  </si>
  <si>
    <t>17.483155103934774</t>
  </si>
  <si>
    <t>17.216730002454714</t>
  </si>
  <si>
    <t>16.92150479790486</t>
  </si>
  <si>
    <t>16.309451059948852</t>
  </si>
  <si>
    <t>16.57587430435127</t>
  </si>
  <si>
    <t>17.45625395248223</t>
  </si>
  <si>
    <t>17.46349401794111</t>
  </si>
  <si>
    <t>17.550376278637735</t>
  </si>
  <si>
    <t>17.506935932399113</t>
  </si>
  <si>
    <t>17.029079645330256</t>
  </si>
  <si>
    <t>17.079759403749467</t>
  </si>
  <si>
    <t>17.876189991112373</t>
  </si>
  <si>
    <t>17.593818418858707</t>
  </si>
  <si>
    <t>17.992031964568433</t>
  </si>
  <si>
    <t>18.042717365901634</t>
  </si>
  <si>
    <t>17.55037584770636</t>
  </si>
  <si>
    <t>17.926869129964775</t>
  </si>
  <si>
    <t>18.643655876259448</t>
  </si>
  <si>
    <t>18.585733938852044</t>
  </si>
  <si>
    <t>18.535052245362472</t>
  </si>
  <si>
    <t>18.933265992972416</t>
  </si>
  <si>
    <t>18.70157880519274</t>
  </si>
  <si>
    <t>17.897909066267058</t>
  </si>
  <si>
    <t>18.317845242384376</t>
  </si>
  <si>
    <t>19.172195275305814</t>
  </si>
  <si>
    <t>18.419207364679913</t>
  </si>
  <si>
    <t>17.54313792793576</t>
  </si>
  <si>
    <t>17.818267066971305</t>
  </si>
  <si>
    <t>17.485214946823366</t>
  </si>
  <si>
    <t>17.441774056883787</t>
  </si>
  <si>
    <t>17.687940694801355</t>
  </si>
  <si>
    <t>16.97115629801591</t>
  </si>
  <si>
    <t>17.420054332917903</t>
  </si>
  <si>
    <t>17.383849294336468</t>
  </si>
  <si>
    <t>17.29696722544646</t>
  </si>
  <si>
    <t>17.391092402689658</t>
  </si>
  <si>
    <t>16.83359146503889</t>
  </si>
  <si>
    <t>16.515020742174578</t>
  </si>
  <si>
    <t>16.638102779562637</t>
  </si>
  <si>
    <t>16.761190084067014</t>
  </si>
  <si>
    <t>16.413657818654993</t>
  </si>
  <si>
    <t>16.399177695696174</t>
  </si>
  <si>
    <t>16.442618275120847</t>
  </si>
  <si>
    <t>16.75395034180865</t>
  </si>
  <si>
    <t>16.74670915385405</t>
  </si>
  <si>
    <t>16.89151430079111</t>
  </si>
  <si>
    <t>16.8987555153739</t>
  </si>
  <si>
    <t>16.819112028711377</t>
  </si>
  <si>
    <t>16.74670906080269</t>
  </si>
  <si>
    <t>16.703267143167885</t>
  </si>
  <si>
    <t>16.86255344603493</t>
  </si>
  <si>
    <t>16.913236182732565</t>
  </si>
  <si>
    <t>15.921319884064948</t>
  </si>
  <si>
    <t>14.900443930909022</t>
  </si>
  <si>
    <t>15.609990391156217</t>
  </si>
  <si>
    <t>14.82804117029945</t>
  </si>
  <si>
    <t>14.741159745796818</t>
  </si>
  <si>
    <t>14.357425265722874</t>
  </si>
  <si>
    <t>14.444308338088554</t>
  </si>
  <si>
    <t>15.103170825076665</t>
  </si>
  <si>
    <t>15.284177875646442</t>
  </si>
  <si>
    <t>15.074209746444978</t>
  </si>
  <si>
    <t>15.081451114549852</t>
  </si>
  <si>
    <t>14.748399532392636</t>
  </si>
  <si>
    <t>14.835282916964148</t>
  </si>
  <si>
    <t>14.784599304764358</t>
  </si>
  <si>
    <t>14.574633217726884</t>
  </si>
  <si>
    <t>14.371906241868666</t>
  </si>
  <si>
    <t>14.437068131888072</t>
  </si>
  <si>
    <t>14.530165067844765</t>
  </si>
  <si>
    <t>14.187677546867468</t>
  </si>
  <si>
    <t>14.092947715716598</t>
  </si>
  <si>
    <t>14.34799101519651</t>
  </si>
  <si>
    <t>14.275121012443192</t>
  </si>
  <si>
    <t>13.896199843791276</t>
  </si>
  <si>
    <t>14.202250685029512</t>
  </si>
  <si>
    <t>13.91077390758881</t>
  </si>
  <si>
    <t>13.801469865046329</t>
  </si>
  <si>
    <t>13.75046156490256</t>
  </si>
  <si>
    <t>13.53185272851259</t>
  </si>
  <si>
    <t>13.655729938452374</t>
  </si>
  <si>
    <t>13.932633595383699</t>
  </si>
  <si>
    <t>13.61929582403258</t>
  </si>
  <si>
    <t>13.757747688503843</t>
  </si>
  <si>
    <t>13.76503546130991</t>
  </si>
  <si>
    <t>14.005504510347922</t>
  </si>
  <si>
    <t>14.28969456465303</t>
  </si>
  <si>
    <t>14.617607154060558</t>
  </si>
  <si>
    <t>14.74877190783583</t>
  </si>
  <si>
    <t>14.573884977434616</t>
  </si>
  <si>
    <t>14.50830236711329</t>
  </si>
  <si>
    <t>14.74877242560068</t>
  </si>
  <si>
    <t>14.989242592702878</t>
  </si>
  <si>
    <t>14.960093866187814</t>
  </si>
  <si>
    <t>15.41917134581125</t>
  </si>
  <si>
    <t>15.484753697123033</t>
  </si>
  <si>
    <t>15.3608752378337</t>
  </si>
  <si>
    <t>15.368161973701469</t>
  </si>
  <si>
    <t>15.455605326453474</t>
  </si>
  <si>
    <t>15.630491370171992</t>
  </si>
  <si>
    <t>15.659639284156443</t>
  </si>
  <si>
    <t>15.754370618188478</t>
  </si>
  <si>
    <t>15.659639591695843</t>
  </si>
  <si>
    <t>15.047536993413459</t>
  </si>
  <si>
    <t>14.97466825283975</t>
  </si>
  <si>
    <t>15.098545767075176</t>
  </si>
  <si>
    <t>15.324439771747716</t>
  </si>
  <si>
    <t>15.127693957896126</t>
  </si>
  <si>
    <t>14.996527996993695</t>
  </si>
  <si>
    <t>14.661328360222164</t>
  </si>
  <si>
    <t>14.610320294739706</t>
  </si>
  <si>
    <t>14.391711540574045</t>
  </si>
  <si>
    <t>13.961781935374677</t>
  </si>
  <si>
    <t>13.458984400642915</t>
  </si>
  <si>
    <t>13.429835678279712</t>
  </si>
  <si>
    <t>12.744863651257996</t>
  </si>
  <si>
    <t>12.540829025325356</t>
  </si>
  <si>
    <t>12.40237553341448</t>
  </si>
  <si>
    <t>11.746552176660302</t>
  </si>
  <si>
    <t>11.74655214622459</t>
  </si>
  <si>
    <t>12.103612572417779</t>
  </si>
  <si>
    <t>12.664707119878786</t>
  </si>
  <si>
    <t>12.883314930479601</t>
  </si>
  <si>
    <t>12.919749470456038</t>
  </si>
  <si>
    <t>12.358655080492355</t>
  </si>
  <si>
    <t>12.05260393836504</t>
  </si>
  <si>
    <t>12.380515732645106</t>
  </si>
  <si>
    <t>12.919749405979992</t>
  </si>
  <si>
    <t>12.708427519516054</t>
  </si>
  <si>
    <t>12.759436826852019</t>
  </si>
  <si>
    <t>12.249350301124814</t>
  </si>
  <si>
    <t>12.613698096201404</t>
  </si>
  <si>
    <t>12.584549942825433</t>
  </si>
  <si>
    <t>12.322220756393088</t>
  </si>
  <si>
    <t>11.695543328264712</t>
  </si>
  <si>
    <t>11.70282999147586</t>
  </si>
  <si>
    <t>11.549804240440249</t>
  </si>
  <si>
    <t>11.076152739132526</t>
  </si>
  <si>
    <t>10.952275438747943</t>
  </si>
  <si>
    <t>10.646223625434722</t>
  </si>
  <si>
    <t>10.937700792030652</t>
  </si>
  <si>
    <t>10.536919813010535</t>
  </si>
  <si>
    <t>10.179859322982194</t>
  </si>
  <si>
    <t>9.553182075677809</t>
  </si>
  <si>
    <t>7.571134019691186</t>
  </si>
  <si>
    <t>7.075620810906414</t>
  </si>
  <si>
    <t>6.383361936613275</t>
  </si>
  <si>
    <t>5.508928542990691</t>
  </si>
  <si>
    <t>5.064425312429119</t>
  </si>
  <si>
    <t>3.9495231899562246</t>
  </si>
  <si>
    <t>4.5179043212010885</t>
  </si>
  <si>
    <t>4.153557158137379</t>
  </si>
  <si>
    <t>3.70905324382089</t>
  </si>
  <si>
    <t>4.219140102209154</t>
  </si>
  <si>
    <t>5.8035712242126465</t>
  </si>
  <si>
    <t>4.858631134033203</t>
  </si>
  <si>
    <t>5.037201881408691</t>
  </si>
  <si>
    <t>5.066964149475098</t>
  </si>
  <si>
    <t>5.081844806671143</t>
  </si>
  <si>
    <t>4.8958330154418945</t>
  </si>
  <si>
    <t>4.962798118591309</t>
  </si>
  <si>
    <t>5.044642925262451</t>
  </si>
  <si>
    <t>5.4910712242126465</t>
  </si>
  <si>
    <t>5.476190090179443</t>
  </si>
  <si>
    <t>5.7291669845581055</t>
  </si>
  <si>
    <t>5.952381134033203</t>
  </si>
  <si>
    <t>6.5104169845581055</t>
  </si>
  <si>
    <t>6.644344806671143</t>
  </si>
  <si>
    <t>6.138392925262451</t>
  </si>
  <si>
    <t>5.773809909820557</t>
  </si>
  <si>
    <t>5.811011791229248</t>
  </si>
  <si>
    <t>5.669642925262451</t>
  </si>
  <si>
    <t>5.691964149475098</t>
  </si>
  <si>
    <t>5.706844806671143</t>
  </si>
  <si>
    <t>5.8854169845581055</t>
  </si>
  <si>
    <t>5.632440090179443</t>
  </si>
  <si>
    <t>5.9375</t>
  </si>
  <si>
    <t>5.855655193328857</t>
  </si>
  <si>
    <t>5.967261791229248</t>
  </si>
  <si>
    <t>6.257440090179443</t>
  </si>
  <si>
    <t>6.688988208770752</t>
  </si>
  <si>
    <t>6.450892925262451</t>
  </si>
  <si>
    <t>5.922618865966797</t>
  </si>
  <si>
    <t>6.108631134033203</t>
  </si>
  <si>
    <t>5.78125</t>
  </si>
  <si>
    <t>5.625</t>
  </si>
  <si>
    <t>5.788690090179443</t>
  </si>
  <si>
    <t>5.766368865966797</t>
  </si>
  <si>
    <t>5.610118865966797</t>
  </si>
  <si>
    <t>5.438988208770752</t>
  </si>
  <si>
    <t>4.813988208770752</t>
  </si>
  <si>
    <t>4.940475940704346</t>
  </si>
  <si>
    <t>5.409225940704346</t>
  </si>
  <si>
    <t>5.297618865966797</t>
  </si>
  <si>
    <t>5.595238208770752</t>
  </si>
  <si>
    <t>5.3125</t>
  </si>
  <si>
    <t>5.870535850524902</t>
  </si>
  <si>
    <t>5.453868865966797</t>
  </si>
  <si>
    <t>6.3020830154418945</t>
  </si>
  <si>
    <t>6.436011791229248</t>
  </si>
  <si>
    <t>6.919642925262451</t>
  </si>
  <si>
    <t>7.723214149475098</t>
  </si>
  <si>
    <t>7.075892925262451</t>
  </si>
  <si>
    <t>6.800594806671143</t>
  </si>
  <si>
    <t>6.026785850524902</t>
  </si>
  <si>
    <t>6.004464149475098</t>
  </si>
  <si>
    <t>6.465774059295654</t>
  </si>
  <si>
    <t>6.212798118591309</t>
  </si>
  <si>
    <t>5.825892925262451</t>
  </si>
  <si>
    <t>6.0714287757873535</t>
  </si>
  <si>
    <t>5.8333330154418945</t>
  </si>
  <si>
    <t>5.662201881408691</t>
  </si>
  <si>
    <t>5.2604169845581055</t>
  </si>
  <si>
    <t>5.379464149475098</t>
  </si>
  <si>
    <t>5.2083330154418945</t>
  </si>
  <si>
    <t>5.089285850524902</t>
  </si>
  <si>
    <t>5.238094806671143</t>
  </si>
  <si>
    <t>5.349701881408691</t>
  </si>
  <si>
    <t>5.386905193328857</t>
  </si>
  <si>
    <t>5.342261791229248</t>
  </si>
  <si>
    <t>5.840774059295654</t>
  </si>
  <si>
    <t>5.736607074737549</t>
  </si>
  <si>
    <t>5.744048118591309</t>
  </si>
  <si>
    <t>5.907738208770752</t>
  </si>
  <si>
    <t>5.751488208770752</t>
  </si>
  <si>
    <t>5.587798118591309</t>
  </si>
  <si>
    <t>5.982142925262451</t>
  </si>
  <si>
    <t>6.063988208770752</t>
  </si>
  <si>
    <t>6.078868865966797</t>
  </si>
  <si>
    <t>6.324405193328857</t>
  </si>
  <si>
    <t>6.331844806671143</t>
  </si>
  <si>
    <t>6.056548118591309</t>
  </si>
  <si>
    <t>6.674107074737549</t>
  </si>
  <si>
    <t>6.4583330154418945</t>
  </si>
  <si>
    <t>6.242559909820557</t>
  </si>
  <si>
    <t>6.1458330154418945</t>
  </si>
  <si>
    <t>5.9151787757873535</t>
  </si>
  <si>
    <t>5.6770830154418945</t>
  </si>
  <si>
    <t>5.6026787757873535</t>
  </si>
  <si>
    <t>5.6473212242126465</t>
  </si>
  <si>
    <t>5.565475940704346</t>
  </si>
  <si>
    <t>5.684524059295654</t>
  </si>
  <si>
    <t>5.580357074737549</t>
  </si>
  <si>
    <t>5.431548118591309</t>
  </si>
  <si>
    <t>5.111607074737549</t>
  </si>
  <si>
    <t>5.1041669845581055</t>
  </si>
  <si>
    <t>5.126488208770752</t>
  </si>
  <si>
    <t>5.3348212242126465</t>
  </si>
  <si>
    <t>5.46875</t>
  </si>
  <si>
    <t>5.215774059295654</t>
  </si>
  <si>
    <t>5.0</t>
  </si>
  <si>
    <t>4.5833330154418945</t>
  </si>
  <si>
    <t>4.538690090179443</t>
  </si>
  <si>
    <t>4.680059909820557</t>
  </si>
  <si>
    <t>4.6875</t>
  </si>
  <si>
    <t>4.7395830154418945</t>
  </si>
  <si>
    <t>4.6354169845581055</t>
  </si>
  <si>
    <t>4.561011791229248</t>
  </si>
  <si>
    <t>5.15625</t>
  </si>
  <si>
    <t>4.970238208770752</t>
  </si>
  <si>
    <t>5.119048118591309</t>
  </si>
  <si>
    <t>5.357142925262451</t>
  </si>
  <si>
    <t>5.096725940704346</t>
  </si>
  <si>
    <t>4.992559909820557</t>
  </si>
  <si>
    <t>5.372024059295654</t>
  </si>
  <si>
    <t>5.0223212242126465</t>
  </si>
  <si>
    <t>4.761905193328857</t>
  </si>
  <si>
    <t>4.389881134033203</t>
  </si>
  <si>
    <t>4.055059909820557</t>
  </si>
  <si>
    <t>3.8690481185913086</t>
  </si>
  <si>
    <t>4.002975940704346</t>
  </si>
  <si>
    <t>4.2708330154418945</t>
  </si>
  <si>
    <t>4.613094806671143</t>
  </si>
  <si>
    <t>4.412201881408691</t>
  </si>
  <si>
    <t>4.5535712242126465</t>
  </si>
  <si>
    <t>4.501488208770752</t>
  </si>
  <si>
    <t>5.223214149475098</t>
  </si>
  <si>
    <t>5.4464287757873535</t>
  </si>
  <si>
    <t>5.282738208770752</t>
  </si>
  <si>
    <t>5.892857074737549</t>
  </si>
  <si>
    <t>6.339285850524902</t>
  </si>
  <si>
    <t>6.101190090179443</t>
  </si>
  <si>
    <t>6.235118865966797</t>
  </si>
  <si>
    <t>6.25</t>
  </si>
  <si>
    <t>6.964285850524902</t>
  </si>
  <si>
    <t>6.763392925262451</t>
  </si>
  <si>
    <t>6.815475940704346</t>
  </si>
  <si>
    <t>6.6964287757873535</t>
  </si>
  <si>
    <t>6.443451881408691</t>
  </si>
  <si>
    <t>6.7410712242126465</t>
  </si>
  <si>
    <t>7.306548118591309</t>
  </si>
  <si>
    <t>7.388392925262451</t>
  </si>
  <si>
    <t>7.150298118591309</t>
  </si>
  <si>
    <t>7.2916669845581055</t>
  </si>
  <si>
    <t>7.098214149475098</t>
  </si>
  <si>
    <t>7.284225940704346</t>
  </si>
  <si>
    <t>7.269344806671143</t>
  </si>
  <si>
    <t>7.046131134033203</t>
  </si>
  <si>
    <t>7.336309909820557</t>
  </si>
  <si>
    <t>7.470238208770752</t>
  </si>
  <si>
    <t>7.194940090179443</t>
  </si>
  <si>
    <t>6.8229169845581055</t>
  </si>
  <si>
    <t>6.904761791229248</t>
  </si>
  <si>
    <t>7.1354169845581055</t>
  </si>
  <si>
    <t>7.142857074737549</t>
  </si>
  <si>
    <t>7.127975940704346</t>
  </si>
  <si>
    <t>7.090774059295654</t>
  </si>
  <si>
    <t>7.276785850524902</t>
  </si>
  <si>
    <t>7.433035850524902</t>
  </si>
  <si>
    <t>7.9910712242126465</t>
  </si>
  <si>
    <t>8.087798118591309</t>
  </si>
  <si>
    <t>8.779762268066406</t>
  </si>
  <si>
    <t>8.645833015441895</t>
  </si>
  <si>
    <t>8.891368865966797</t>
  </si>
  <si>
    <t>9.181548118591309</t>
  </si>
  <si>
    <t>8.727679252624512</t>
  </si>
  <si>
    <t>8.876487731933594</t>
  </si>
  <si>
    <t>8.965773582458496</t>
  </si>
  <si>
    <t>8.809523582458496</t>
  </si>
  <si>
    <t>8.452381134033203</t>
  </si>
  <si>
    <t>8.035714149475098</t>
  </si>
  <si>
    <t>8.08035659790039</t>
  </si>
  <si>
    <t>7.8125</t>
  </si>
  <si>
    <t>8.377976417541504</t>
  </si>
  <si>
    <t>8.184523582458496</t>
  </si>
  <si>
    <t>7.924107074737549</t>
  </si>
  <si>
    <t>8.2068452835083</t>
  </si>
  <si>
    <t>7.879464149475098</t>
  </si>
  <si>
    <t>8.467262268066406</t>
  </si>
  <si>
    <t>8.48214340209961</t>
  </si>
  <si>
    <t>7.998511791229248</t>
  </si>
  <si>
    <t>7.663690090179443</t>
  </si>
  <si>
    <t>7.5223212242126465</t>
  </si>
  <si>
    <t>7.797618865966797</t>
  </si>
  <si>
    <t>7.485118865966797</t>
  </si>
  <si>
    <t>8.4399995803833</t>
  </si>
  <si>
    <t>7.980000019073486</t>
  </si>
  <si>
    <t>7.269999980926514</t>
  </si>
  <si>
    <t>7.139999866485596</t>
  </si>
  <si>
    <t>7.079999923706055</t>
  </si>
  <si>
    <t>7.070000171661377</t>
  </si>
  <si>
    <t>7.119999885559082</t>
  </si>
  <si>
    <t>7.699999809265137</t>
  </si>
  <si>
    <t>8.420000076293945</t>
  </si>
  <si>
    <t>8.229999542236328</t>
  </si>
  <si>
    <t>8.319999694824219</t>
  </si>
  <si>
    <t>8.619999885559082</t>
  </si>
  <si>
    <t>8.960000038146973</t>
  </si>
  <si>
    <t>8.989999771118164</t>
  </si>
  <si>
    <t>9.130000114440918</t>
  </si>
  <si>
    <t>9.0</t>
  </si>
  <si>
    <t>8.65999984741211</t>
  </si>
  <si>
    <t>9.09000015258789</t>
  </si>
  <si>
    <t>8.850000381469727</t>
  </si>
  <si>
    <t>8.8100004196167</t>
  </si>
  <si>
    <t>8.489999771118164</t>
  </si>
  <si>
    <t>8.260000228881836</t>
  </si>
  <si>
    <t>8.149999618530273</t>
  </si>
  <si>
    <t>7.880000114440918</t>
  </si>
  <si>
    <t>7.710000038146973</t>
  </si>
  <si>
    <t>7.480000019073486</t>
  </si>
  <si>
    <t>7.610000133514404</t>
  </si>
  <si>
    <t>7.440000057220459</t>
  </si>
  <si>
    <t>7.78000020980835</t>
  </si>
  <si>
    <t>7.920000076293945</t>
  </si>
  <si>
    <t>7.570000171661377</t>
  </si>
  <si>
    <t>7.679999828338623</t>
  </si>
  <si>
    <t>7.75</t>
  </si>
  <si>
    <t>7.820000171661377</t>
  </si>
  <si>
    <t>7.690000057220459</t>
  </si>
  <si>
    <t>7.670000076293945</t>
  </si>
  <si>
    <t>7.550000190734863</t>
  </si>
  <si>
    <t>7.329999923706055</t>
  </si>
  <si>
    <t>7.349999904632568</t>
  </si>
  <si>
    <t>7.25</t>
  </si>
  <si>
    <t>7.190000057220459</t>
  </si>
  <si>
    <t>6.789999961853027</t>
  </si>
  <si>
    <t>7.019999980926514</t>
  </si>
  <si>
    <t>6.940000057220459</t>
  </si>
  <si>
    <t>6.96999979019165</t>
  </si>
  <si>
    <t>7.389999866485596</t>
  </si>
  <si>
    <t>7.849999904632568</t>
  </si>
  <si>
    <t>7.590000152587891</t>
  </si>
  <si>
    <t>7.619999885559082</t>
  </si>
  <si>
    <t>7.809999942779541</t>
  </si>
  <si>
    <t>7.760000228881836</t>
  </si>
  <si>
    <t>8.079999923706055</t>
  </si>
  <si>
    <t>7.989999771118164</t>
  </si>
  <si>
    <t>8.539999961853027</t>
  </si>
  <si>
    <t>8.050000190734863</t>
  </si>
  <si>
    <t>8.039999961853027</t>
  </si>
  <si>
    <t>7.889999866485596</t>
  </si>
  <si>
    <t>8.130000114440918</t>
  </si>
  <si>
    <t>8.40999984741211</t>
  </si>
  <si>
    <t>8.109999656677246</t>
  </si>
  <si>
    <t>8.119999885559082</t>
  </si>
  <si>
    <t>8.1899995803833</t>
  </si>
  <si>
    <t>8.180000305175781</t>
  </si>
  <si>
    <t>8.15999984741211</t>
  </si>
  <si>
    <t>8.0</t>
  </si>
  <si>
    <t>8.380000114440918</t>
  </si>
  <si>
    <t>8.649999618530273</t>
  </si>
  <si>
    <t>8.880000114440918</t>
  </si>
  <si>
    <t>8.890000343322754</t>
  </si>
  <si>
    <t>9.600000381469727</t>
  </si>
  <si>
    <t>10.5</t>
  </si>
  <si>
    <t>10.4399995803833</t>
  </si>
  <si>
    <t>10.319999694824219</t>
  </si>
  <si>
    <t>10.619999885559082</t>
  </si>
  <si>
    <t>10.579999923706055</t>
  </si>
  <si>
    <t>10.279999732971191</t>
  </si>
  <si>
    <t>9.869999885559082</t>
  </si>
  <si>
    <t>9.899999618530273</t>
  </si>
  <si>
    <t>9.800000190734863</t>
  </si>
  <si>
    <t>8.920000076293945</t>
  </si>
  <si>
    <t>8.829999923706055</t>
  </si>
  <si>
    <t>9.260000228881836</t>
  </si>
  <si>
    <t>9.319999694824219</t>
  </si>
  <si>
    <t>9.300000190734863</t>
  </si>
  <si>
    <t>9.380000114440918</t>
  </si>
  <si>
    <t>9.34000015258789</t>
  </si>
  <si>
    <t>9.020000457763672</t>
  </si>
  <si>
    <t>8.930000305175781</t>
  </si>
  <si>
    <t>9.399999618530273</t>
  </si>
  <si>
    <t>9.25</t>
  </si>
  <si>
    <t>8.569999694824219</t>
  </si>
  <si>
    <t>8.3100004196167</t>
  </si>
  <si>
    <t>8.630000114440918</t>
  </si>
  <si>
    <t>8.449999809265137</t>
  </si>
  <si>
    <t>8.359999656677246</t>
  </si>
  <si>
    <t>8.430000305175781</t>
  </si>
  <si>
    <t>7.940000057220459</t>
  </si>
  <si>
    <t>7.300000190734863</t>
  </si>
  <si>
    <t>7.150000095367432</t>
  </si>
  <si>
    <t>7.659999847412109</t>
  </si>
  <si>
    <t>7.289999961853027</t>
  </si>
  <si>
    <t>7.409999847412109</t>
  </si>
  <si>
    <t>7.579999923706055</t>
  </si>
  <si>
    <t>6.929999828338623</t>
  </si>
  <si>
    <t>7.010000228881836</t>
  </si>
  <si>
    <t>7.0</t>
  </si>
  <si>
    <t>6.769999980926514</t>
  </si>
  <si>
    <t>6.53000020980835</t>
  </si>
  <si>
    <t>6.610000133514404</t>
  </si>
  <si>
    <t>6.349999904632568</t>
  </si>
  <si>
    <t>6.0</t>
  </si>
  <si>
    <t>high</t>
  </si>
  <si>
    <t>32.54629006003899</t>
  </si>
  <si>
    <t>31.718542506141326</t>
  </si>
  <si>
    <t>31.544651613533873</t>
  </si>
  <si>
    <t>30.974271440422783</t>
  </si>
  <si>
    <t>30.417804858677737</t>
  </si>
  <si>
    <t>30.5291004554259</t>
  </si>
  <si>
    <t>29.04751328307986</t>
  </si>
  <si>
    <t>28.143255526095214</t>
  </si>
  <si>
    <t>28.64407363912123</t>
  </si>
  <si>
    <t>27.92762316624695</t>
  </si>
  <si>
    <t>27.851110194283507</t>
  </si>
  <si>
    <t>27.767638346360833</t>
  </si>
  <si>
    <t>27.983270701338455</t>
  </si>
  <si>
    <t>27.35029208794351</t>
  </si>
  <si>
    <t>27.099877762482862</t>
  </si>
  <si>
    <t>26.891204901150413</t>
  </si>
  <si>
    <t>25.69480409218689</t>
  </si>
  <si>
    <t>26.487768493249845</t>
  </si>
  <si>
    <t>27.16943440992757</t>
  </si>
  <si>
    <t>28.595376646255165</t>
  </si>
  <si>
    <t>27.2250832232126</t>
  </si>
  <si>
    <t>27.691122787348252</t>
  </si>
  <si>
    <t>27.55200559993583</t>
  </si>
  <si>
    <t>27.336374353812023</t>
  </si>
  <si>
    <t>27.169438505408788</t>
  </si>
  <si>
    <t>28.644074294711825</t>
  </si>
  <si>
    <t>28.797100298373216</t>
  </si>
  <si>
    <t>28.588423834128555</t>
  </si>
  <si>
    <t>29.993500038707378</t>
  </si>
  <si>
    <t>30.02828003279274</t>
  </si>
  <si>
    <t>29.471817118126175</t>
  </si>
  <si>
    <t>29.06142239021345</t>
  </si>
  <si>
    <t>28.845795249515167</t>
  </si>
  <si>
    <t>28.734497812910302</t>
  </si>
  <si>
    <t>28.560606893935702</t>
  </si>
  <si>
    <t>28.12238329750836</t>
  </si>
  <si>
    <t>27.774593361843248</t>
  </si>
  <si>
    <t>27.865022141018546</t>
  </si>
  <si>
    <t>27.60069891380015</t>
  </si>
  <si>
    <t>27.89284321201619</t>
  </si>
  <si>
    <t>27.496363024265648</t>
  </si>
  <si>
    <t>27.8789313462109</t>
  </si>
  <si>
    <t>27.106837853108065</t>
  </si>
  <si>
    <t>26.50863467250637</t>
  </si>
  <si>
    <t>26.098244319977077</t>
  </si>
  <si>
    <t>25.736541132156805</t>
  </si>
  <si>
    <t>25.743493644542927</t>
  </si>
  <si>
    <t>25.555689046973633</t>
  </si>
  <si>
    <t>26.23040431190974</t>
  </si>
  <si>
    <t>25.534820642651088</t>
  </si>
  <si>
    <t>26.25127159822356</t>
  </si>
  <si>
    <t>26.00781609049946</t>
  </si>
  <si>
    <t>26.07737365111977</t>
  </si>
  <si>
    <t>26.28605125146754</t>
  </si>
  <si>
    <t>26.828604230016673</t>
  </si>
  <si>
    <t>26.29996186433072</t>
  </si>
  <si>
    <t>26.452991793866396</t>
  </si>
  <si>
    <t>26.230402099852352</t>
  </si>
  <si>
    <t>26.209535496353848</t>
  </si>
  <si>
    <t>26.091284679713503</t>
  </si>
  <si>
    <t>26.75209012603921</t>
  </si>
  <si>
    <t>27.23203727974855</t>
  </si>
  <si>
    <t>26.849470144579904</t>
  </si>
  <si>
    <t>27.433762830127773</t>
  </si>
  <si>
    <t>27.57983271239565</t>
  </si>
  <si>
    <t>27.27377302784012</t>
  </si>
  <si>
    <t>27.301596120625735</t>
  </si>
  <si>
    <t>28.44931353822422</t>
  </si>
  <si>
    <t>28.463220476388784</t>
  </si>
  <si>
    <t>27.753727319982126</t>
  </si>
  <si>
    <t>27.795462505136353</t>
  </si>
  <si>
    <t>27.55201069701714</t>
  </si>
  <si>
    <t>28.824923275816595</t>
  </si>
  <si>
    <t>29.124026409572394</t>
  </si>
  <si>
    <t>28.92926095210084</t>
  </si>
  <si>
    <t>28.484090776096476</t>
  </si>
  <si>
    <t>28.74145351020634</t>
  </si>
  <si>
    <t>29.64571273884994</t>
  </si>
  <si>
    <t>30.90471593413635</t>
  </si>
  <si>
    <t>30.772556523908985</t>
  </si>
  <si>
    <t>30.271732969938174</t>
  </si>
  <si>
    <t>30.605613616307654</t>
  </si>
  <si>
    <t>30.80038200123504</t>
  </si>
  <si>
    <t>29.819608394127776</t>
  </si>
  <si>
    <t>29.88916039085003</t>
  </si>
  <si>
    <t>29.743091926814184</t>
  </si>
  <si>
    <t>29.395301344887127</t>
  </si>
  <si>
    <t>29.27009925684143</t>
  </si>
  <si>
    <t>29.41616619123955</t>
  </si>
  <si>
    <t>29.19358127753547</t>
  </si>
  <si>
    <t>29.047511372775293</t>
  </si>
  <si>
    <t>28.783189443264355</t>
  </si>
  <si>
    <t>29.35356585289359</t>
  </si>
  <si>
    <t>30.04219458746134</t>
  </si>
  <si>
    <t>30.049149171405432</t>
  </si>
  <si>
    <t>29.784828531519803</t>
  </si>
  <si>
    <t>29.360519648022834</t>
  </si>
  <si>
    <t>29.193579653684562</t>
  </si>
  <si>
    <t>29.54833064805014</t>
  </si>
  <si>
    <t>29.040556243006396</t>
  </si>
  <si>
    <t>30.3830277177396</t>
  </si>
  <si>
    <t>30.23695269494604</t>
  </si>
  <si>
    <t>29.59006655291706</t>
  </si>
  <si>
    <t>30.118705025781214</t>
  </si>
  <si>
    <t>29.979590190931155</t>
  </si>
  <si>
    <t>29.91003216243616</t>
  </si>
  <si>
    <t>30.209129893168562</t>
  </si>
  <si>
    <t>30.097835956978972</t>
  </si>
  <si>
    <t>29.96567356822778</t>
  </si>
  <si>
    <t>29.673536236379835</t>
  </si>
  <si>
    <t>29.59006668514471</t>
  </si>
  <si>
    <t>29.944812119907894</t>
  </si>
  <si>
    <t>29.854387927774017</t>
  </si>
  <si>
    <t>29.527463614205637</t>
  </si>
  <si>
    <t>29.18662736372141</t>
  </si>
  <si>
    <t>29.49963804611662</t>
  </si>
  <si>
    <t>29.76395855853545</t>
  </si>
  <si>
    <t>29.562241202001147</t>
  </si>
  <si>
    <t>29.346607445333152</t>
  </si>
  <si>
    <t>28.970992366327188</t>
  </si>
  <si>
    <t>28.943170240981367</t>
  </si>
  <si>
    <t>29.019688664736744</t>
  </si>
  <si>
    <t>27.95544634966661</t>
  </si>
  <si>
    <t>27.419848311133215</t>
  </si>
  <si>
    <t>27.05118716812335</t>
  </si>
  <si>
    <t>26.800781547442515</t>
  </si>
  <si>
    <t>26.501677379567013</t>
  </si>
  <si>
    <t>26.49472546579461</t>
  </si>
  <si>
    <t>26.341694525405988</t>
  </si>
  <si>
    <t>26.36256698044823</t>
  </si>
  <si>
    <t>26.112156079305617</t>
  </si>
  <si>
    <t>25.993905366577238</t>
  </si>
  <si>
    <t>25.70871852366284</t>
  </si>
  <si>
    <t>25.493084844772515</t>
  </si>
  <si>
    <t>25.861743954192878</t>
  </si>
  <si>
    <t>24.82532298210426</t>
  </si>
  <si>
    <t>23.148975656696823</t>
  </si>
  <si>
    <t>23.121153015669375</t>
  </si>
  <si>
    <t>22.99594656411446</t>
  </si>
  <si>
    <t>23.496767188394735</t>
  </si>
  <si>
    <t>23.64283709182092</t>
  </si>
  <si>
    <t>23.47589555043703</t>
  </si>
  <si>
    <t>23.148971195701353</t>
  </si>
  <si>
    <t>23.232444061274876</t>
  </si>
  <si>
    <t>23.246358790424186</t>
  </si>
  <si>
    <t>23.357647631247794</t>
  </si>
  <si>
    <t>23.32982622771469</t>
  </si>
  <si>
    <t>23.10724065074129</t>
  </si>
  <si>
    <t>23.67065865644374</t>
  </si>
  <si>
    <t>23.295047627418874</t>
  </si>
  <si>
    <t>23.489809322575343</t>
  </si>
  <si>
    <t>23.281136201025696</t>
  </si>
  <si>
    <t>23.239397373709945</t>
  </si>
  <si>
    <t>23.190710764981166</t>
  </si>
  <si>
    <t>23.016816067999248</t>
  </si>
  <si>
    <t>22.710759553410995</t>
  </si>
  <si>
    <t>22.328185065698072</t>
  </si>
  <si>
    <t>21.709116253512164</t>
  </si>
  <si>
    <t>20.874420064228513</t>
  </si>
  <si>
    <t>22.279493571012047</t>
  </si>
  <si>
    <t>23.40633930359514</t>
  </si>
  <si>
    <t>23.886290464316154</t>
  </si>
  <si>
    <t>24.491446835393482</t>
  </si>
  <si>
    <t>23.768039384591255</t>
  </si>
  <si>
    <t>23.82368898013642</t>
  </si>
  <si>
    <t>23.893248541707344</t>
  </si>
  <si>
    <t>23.594146625117737</t>
  </si>
  <si>
    <t>23.608057306707426</t>
  </si>
  <si>
    <t>23.990631166208942</t>
  </si>
  <si>
    <t>23.385471487860872</t>
  </si>
  <si>
    <t>22.752491636997316</t>
  </si>
  <si>
    <t>23.058547480413093</t>
  </si>
  <si>
    <t>23.608056332145203</t>
  </si>
  <si>
    <t>24.804458229393045</t>
  </si>
  <si>
    <t>24.574914420985458</t>
  </si>
  <si>
    <t>23.64283760717171</t>
  </si>
  <si>
    <t>23.60805999310569</t>
  </si>
  <si>
    <t>23.60110261878941</t>
  </si>
  <si>
    <t>23.260267989635945</t>
  </si>
  <si>
    <t>22.849868889356696</t>
  </si>
  <si>
    <t>23.030725764185462</t>
  </si>
  <si>
    <t>22.599462373595255</t>
  </si>
  <si>
    <t>22.335143092844046</t>
  </si>
  <si>
    <t>22.202981745069362</t>
  </si>
  <si>
    <t>21.973437567157056</t>
  </si>
  <si>
    <t>21.375236511230465</t>
  </si>
  <si>
    <t>22.947255956249617</t>
  </si>
  <si>
    <t>23.677619213520575</t>
  </si>
  <si>
    <t>24.046278551022187</t>
  </si>
  <si>
    <t>24.33842067401278</t>
  </si>
  <si>
    <t>24.11583337973199</t>
  </si>
  <si>
    <t>23.809778411922096</t>
  </si>
  <si>
    <t>23.72630411992954</t>
  </si>
  <si>
    <t>24.241036006709248</t>
  </si>
  <si>
    <t>24.373196741777484</t>
  </si>
  <si>
    <t>23.69848408932786</t>
  </si>
  <si>
    <t>23.781949491091535</t>
  </si>
  <si>
    <t>23.594142004168436</t>
  </si>
  <si>
    <t>23.274178978617062</t>
  </si>
  <si>
    <t>23.46894125193952</t>
  </si>
  <si>
    <t>23.295048920461415</t>
  </si>
  <si>
    <t>22.509037831038857</t>
  </si>
  <si>
    <t>23.329825191354196</t>
  </si>
  <si>
    <t>23.510676165470326</t>
  </si>
  <si>
    <t>23.698485619236774</t>
  </si>
  <si>
    <t>24.136700807390465</t>
  </si>
  <si>
    <t>24.880974173936586</t>
  </si>
  <si>
    <t>24.992264624589126</t>
  </si>
  <si>
    <t>24.95053414727635</t>
  </si>
  <si>
    <t>24.561006607482945</t>
  </si>
  <si>
    <t>24.533179385571625</t>
  </si>
  <si>
    <t>24.192350182273653</t>
  </si>
  <si>
    <t>23.976718789307114</t>
  </si>
  <si>
    <t>23.496763623356127</t>
  </si>
  <si>
    <t>22.8290054104159</t>
  </si>
  <si>
    <t>23.274177287244555</t>
  </si>
  <si>
    <t>23.399383623854668</t>
  </si>
  <si>
    <t>23.900201020135032</t>
  </si>
  <si>
    <t>23.948894434350287</t>
  </si>
  <si>
    <t>23.482854194464256</t>
  </si>
  <si>
    <t>23.31591132186119</t>
  </si>
  <si>
    <t>23.893246595337217</t>
  </si>
  <si>
    <t>23.969760116228073</t>
  </si>
  <si>
    <t>23.74717806179293</t>
  </si>
  <si>
    <t>24.08800690380402</t>
  </si>
  <si>
    <t>23.80977424574487</t>
  </si>
  <si>
    <t>23.858468639069137</t>
  </si>
  <si>
    <t>23.754130496473792</t>
  </si>
  <si>
    <t>23.037678205188485</t>
  </si>
  <si>
    <t>21.848234270671792</t>
  </si>
  <si>
    <t>23.420249932105623</t>
  </si>
  <si>
    <t>21.743898320817667</t>
  </si>
  <si>
    <t>21.187428845304773</t>
  </si>
  <si>
    <t>20.596187120151058</t>
  </si>
  <si>
    <t>21.646518821515915</t>
  </si>
  <si>
    <t>21.590872598256162</t>
  </si>
  <si>
    <t>21.11787402492646</t>
  </si>
  <si>
    <t>20.227531022749222</t>
  </si>
  <si>
    <t>20.074500090004477</t>
  </si>
  <si>
    <t>20.262307205618033</t>
  </si>
  <si>
    <t>20.644881170448457</t>
  </si>
  <si>
    <t>20.763128475179318</t>
  </si>
  <si>
    <t>20.144056125180338</t>
  </si>
  <si>
    <t>20.679658391073897</t>
  </si>
  <si>
    <t>20.582272978021958</t>
  </si>
  <si>
    <t>20.45707142422507</t>
  </si>
  <si>
    <t>20.338819113366302</t>
  </si>
  <si>
    <t>20.359692514841118</t>
  </si>
  <si>
    <t>19.684975246344212</t>
  </si>
  <si>
    <t>19.07286675162752</t>
  </si>
  <si>
    <t>19.184153390067376</t>
  </si>
  <si>
    <t>18.203382116803528</t>
  </si>
  <si>
    <t>17.91124190702654</t>
  </si>
  <si>
    <t>17.820816012035884</t>
  </si>
  <si>
    <t>17.243483483725992</t>
  </si>
  <si>
    <t>17.083498558366426</t>
  </si>
  <si>
    <t>16.61050240670066</t>
  </si>
  <si>
    <t>16.98611774365697</t>
  </si>
  <si>
    <t>17.37564157982538</t>
  </si>
  <si>
    <t>17.069586853529014</t>
  </si>
  <si>
    <t>16.86786999385821</t>
  </si>
  <si>
    <t>17.041765693779908</t>
  </si>
  <si>
    <t>17.479980374018638</t>
  </si>
  <si>
    <t>17.49388885498047</t>
  </si>
  <si>
    <t>17.56344859618832</t>
  </si>
  <si>
    <t>16.83309050836392</t>
  </si>
  <si>
    <t>16.972203635130523</t>
  </si>
  <si>
    <t>17.702562996522392</t>
  </si>
  <si>
    <t>16.95829471083983</t>
  </si>
  <si>
    <t>16.499208541486457</t>
  </si>
  <si>
    <t>16.34617866551408</t>
  </si>
  <si>
    <t>16.42269055801784</t>
  </si>
  <si>
    <t>16.095772380618186</t>
  </si>
  <si>
    <t>16.492252720310912</t>
  </si>
  <si>
    <t>16.4505202237516</t>
  </si>
  <si>
    <t>18.6624706104865</t>
  </si>
  <si>
    <t>17.50779914855957</t>
  </si>
  <si>
    <t>17.59822868644644</t>
  </si>
  <si>
    <t>17.048718949384025</t>
  </si>
  <si>
    <t>17.125233599768176</t>
  </si>
  <si>
    <t>17.285217069531587</t>
  </si>
  <si>
    <t>17.30608657408032</t>
  </si>
  <si>
    <t>17.779080277798172</t>
  </si>
  <si>
    <t>17.92514991760254</t>
  </si>
  <si>
    <t>18.41205939567676</t>
  </si>
  <si>
    <t>18.5442206715361</t>
  </si>
  <si>
    <t>18.551173579000164</t>
  </si>
  <si>
    <t>17.855598508080256</t>
  </si>
  <si>
    <t>17.76516960495971</t>
  </si>
  <si>
    <t>19.184155767697526</t>
  </si>
  <si>
    <t>19.149376808098193</t>
  </si>
  <si>
    <t>18.67638070705258</t>
  </si>
  <si>
    <t>18.9128776068114</t>
  </si>
  <si>
    <t>19.274579768540278</t>
  </si>
  <si>
    <t>19.392831190586406</t>
  </si>
  <si>
    <t>19.385872946616526</t>
  </si>
  <si>
    <t>19.4345648583078</t>
  </si>
  <si>
    <t>19.15633469526179</t>
  </si>
  <si>
    <t>18.80158721653274</t>
  </si>
  <si>
    <t>18.88505729610158</t>
  </si>
  <si>
    <t>18.704201872450543</t>
  </si>
  <si>
    <t>19.232844154074314</t>
  </si>
  <si>
    <t>19.05894964489212</t>
  </si>
  <si>
    <t>19.17023998662561</t>
  </si>
  <si>
    <t>18.989389256913533</t>
  </si>
  <si>
    <t>18.968527206898454</t>
  </si>
  <si>
    <t>19.218935366411284</t>
  </si>
  <si>
    <t>19.1006840972216</t>
  </si>
  <si>
    <t>19.45543474534038</t>
  </si>
  <si>
    <t>19.371961487514263</t>
  </si>
  <si>
    <t>19.650196726521113</t>
  </si>
  <si>
    <t>20.074500160092562</t>
  </si>
  <si>
    <t>20.102322320996024</t>
  </si>
  <si>
    <t>20.06058760152341</t>
  </si>
  <si>
    <t>20.58923197137116</t>
  </si>
  <si>
    <t>20.568361800087764</t>
  </si>
  <si>
    <t>20.484892804426725</t>
  </si>
  <si>
    <t>20.909200177403854</t>
  </si>
  <si>
    <t>20.491847914863364</t>
  </si>
  <si>
    <t>20.30404120172546</t>
  </si>
  <si>
    <t>21.59782811055275</t>
  </si>
  <si>
    <t>21.771721535820387</t>
  </si>
  <si>
    <t>21.736939425296057</t>
  </si>
  <si>
    <t>21.354373446862443</t>
  </si>
  <si>
    <t>20.596188236019913</t>
  </si>
  <si>
    <t>20.742260522271742</t>
  </si>
  <si>
    <t>20.304044542625803</t>
  </si>
  <si>
    <t>20.206659421061577</t>
  </si>
  <si>
    <t>19.50412263917508</t>
  </si>
  <si>
    <t>19.51803579092499</t>
  </si>
  <si>
    <t>19.768440362217373</t>
  </si>
  <si>
    <t>19.900608289878072</t>
  </si>
  <si>
    <t>19.524992070436703</t>
  </si>
  <si>
    <t>20.1997034508352</t>
  </si>
  <si>
    <t>20.4640273028275</t>
  </si>
  <si>
    <t>20.352731666433627</t>
  </si>
  <si>
    <t>19.198069264844595</t>
  </si>
  <si>
    <t>19.017218165576352</t>
  </si>
  <si>
    <t>19.121551560081993</t>
  </si>
  <si>
    <t>19.232849047489882</t>
  </si>
  <si>
    <t>18.787673880636284</t>
  </si>
  <si>
    <t>19.100684713696484</t>
  </si>
  <si>
    <t>18.7042026606044</t>
  </si>
  <si>
    <t>18.82245127737482</t>
  </si>
  <si>
    <t>19.406744102849007</t>
  </si>
  <si>
    <t>19.775402427452306</t>
  </si>
  <si>
    <t>20.436202756754458</t>
  </si>
  <si>
    <t>19.942339054498277</t>
  </si>
  <si>
    <t>19.580637504147997</t>
  </si>
  <si>
    <t>19.065905200238163</t>
  </si>
  <si>
    <t>18.829409942142714</t>
  </si>
  <si>
    <t>18.954613098160618</t>
  </si>
  <si>
    <t>18.34249942747571</t>
  </si>
  <si>
    <t>19.14938220312334</t>
  </si>
  <si>
    <t>19.371965180915975</t>
  </si>
  <si>
    <t>19.267627621942225</t>
  </si>
  <si>
    <t>19.59454801175354</t>
  </si>
  <si>
    <t>18.75985042048146</t>
  </si>
  <si>
    <t>17.73734359393816</t>
  </si>
  <si>
    <t>17.535625511057823</t>
  </si>
  <si>
    <t>18.175560730382934</t>
  </si>
  <si>
    <t>18.551177978515625</t>
  </si>
  <si>
    <t>19.114598716062883</t>
  </si>
  <si>
    <t>18.634644611828534</t>
  </si>
  <si>
    <t>18.07122495846813</t>
  </si>
  <si>
    <t>18.516395581051942</t>
  </si>
  <si>
    <t>18.48161683737318</t>
  </si>
  <si>
    <t>18.85027737291609</t>
  </si>
  <si>
    <t>19.09373030912828</t>
  </si>
  <si>
    <t>19.058957177196678</t>
  </si>
  <si>
    <t>19.156332069520065</t>
  </si>
  <si>
    <t>19.135467800923717</t>
  </si>
  <si>
    <t>19.274583623315866</t>
  </si>
  <si>
    <t>19.351092970146926</t>
  </si>
  <si>
    <t>19.40674485529147</t>
  </si>
  <si>
    <t>19.657152627990932</t>
  </si>
  <si>
    <t>18.968522687281496</t>
  </si>
  <si>
    <t>17.95993098053744</t>
  </si>
  <si>
    <t>17.68865468999942</t>
  </si>
  <si>
    <t>17.876461886947816</t>
  </si>
  <si>
    <t>18.050356713104755</t>
  </si>
  <si>
    <t>17.702564784973905</t>
  </si>
  <si>
    <t>17.54953734311986</t>
  </si>
  <si>
    <t>17.125234410418024</t>
  </si>
  <si>
    <t>17.36868667602539</t>
  </si>
  <si>
    <t>17.521716957714474</t>
  </si>
  <si>
    <t>17.959929056198302</t>
  </si>
  <si>
    <t>18.293812224229313</t>
  </si>
  <si>
    <t>18.51639685458672</t>
  </si>
  <si>
    <t>18.558130765205537</t>
  </si>
  <si>
    <t>18.55812963816731</t>
  </si>
  <si>
    <t>18.98243695563068</t>
  </si>
  <si>
    <t>18.947655352257268</t>
  </si>
  <si>
    <t>19.184154627951195</t>
  </si>
  <si>
    <t>19.18415405208016</t>
  </si>
  <si>
    <t>19.956252372291285</t>
  </si>
  <si>
    <t>20.206659102172797</t>
  </si>
  <si>
    <t>19.92147158093077</t>
  </si>
  <si>
    <t>20.00494035378478</t>
  </si>
  <si>
    <t>19.90756005279166</t>
  </si>
  <si>
    <t>19.865826979077163</t>
  </si>
  <si>
    <t>20.109280662652864</t>
  </si>
  <si>
    <t>19.75453447852896</t>
  </si>
  <si>
    <t>19.803224103499726</t>
  </si>
  <si>
    <t>19.886692335228204</t>
  </si>
  <si>
    <t>19.71279672700777</t>
  </si>
  <si>
    <t>19.678019766911504</t>
  </si>
  <si>
    <t>19.956250223451846</t>
  </si>
  <si>
    <t>19.956249682231146</t>
  </si>
  <si>
    <t>20.11623456725364</t>
  </si>
  <si>
    <t>20.095369879407645</t>
  </si>
  <si>
    <t>19.824091212534114</t>
  </si>
  <si>
    <t>19.698887881085486</t>
  </si>
  <si>
    <t>19.545856855376964</t>
  </si>
  <si>
    <t>19.462391818756792</t>
  </si>
  <si>
    <t>19.19806317156181</t>
  </si>
  <si>
    <t>19.56672258459099</t>
  </si>
  <si>
    <t>19.316316270726148</t>
  </si>
  <si>
    <t>19.504123588472506</t>
  </si>
  <si>
    <t>19.914515975257945</t>
  </si>
  <si>
    <t>19.53194576244495</t>
  </si>
  <si>
    <t>19.518033589683615</t>
  </si>
  <si>
    <t>19.281540166772707</t>
  </si>
  <si>
    <t>19.858871072395843</t>
  </si>
  <si>
    <t>20.881374216314036</t>
  </si>
  <si>
    <t>20.999620178681138</t>
  </si>
  <si>
    <t>20.846594134733834</t>
  </si>
  <si>
    <t>21.076138491032456</t>
  </si>
  <si>
    <t>21.61173525835519</t>
  </si>
  <si>
    <t>21.743900278963146</t>
  </si>
  <si>
    <t>21.938659323580207</t>
  </si>
  <si>
    <t>22.411656099770322</t>
  </si>
  <si>
    <t>22.182114005784978</t>
  </si>
  <si>
    <t>21.910837846944066</t>
  </si>
  <si>
    <t>22.25167410128917</t>
  </si>
  <si>
    <t>22.29340720071099</t>
  </si>
  <si>
    <t>22.25167392531274</t>
  </si>
  <si>
    <t>22.223852324307266</t>
  </si>
  <si>
    <t>21.952574327798725</t>
  </si>
  <si>
    <t>23.218530448111597</t>
  </si>
  <si>
    <t>23.25331371528043</t>
  </si>
  <si>
    <t>23.093326853277464</t>
  </si>
  <si>
    <t>22.68989009947082</t>
  </si>
  <si>
    <t>22.425569437337685</t>
  </si>
  <si>
    <t>22.940300474179022</t>
  </si>
  <si>
    <t>23.023765488246337</t>
  </si>
  <si>
    <t>22.780314068238162</t>
  </si>
  <si>
    <t>22.78031640231149</t>
  </si>
  <si>
    <t>22.48121496956812</t>
  </si>
  <si>
    <t>22.745533728734614</t>
  </si>
  <si>
    <t>22.655106901219735</t>
  </si>
  <si>
    <t>22.92638778686523</t>
  </si>
  <si>
    <t>22.995944484216206</t>
  </si>
  <si>
    <t>23.545453441691862</t>
  </si>
  <si>
    <t>24.12974918649841</t>
  </si>
  <si>
    <t>23.976716941072883</t>
  </si>
  <si>
    <t>23.823686210106935</t>
  </si>
  <si>
    <t>24.860104872875056</t>
  </si>
  <si>
    <t>24.40102064718277</t>
  </si>
  <si>
    <t>24.352329536617678</t>
  </si>
  <si>
    <t>24.004540622066987</t>
  </si>
  <si>
    <t>24.44971236468327</t>
  </si>
  <si>
    <t>24.373200208812957</t>
  </si>
  <si>
    <t>24.234080772857368</t>
  </si>
  <si>
    <t>23.37155935414241</t>
  </si>
  <si>
    <t>23.14897194637476</t>
  </si>
  <si>
    <t>24.16452469847873</t>
  </si>
  <si>
    <t>24.463625626419947</t>
  </si>
  <si>
    <t>24.915751946044868</t>
  </si>
  <si>
    <t>25.3957062466949</t>
  </si>
  <si>
    <t>25.263542722566978</t>
  </si>
  <si>
    <t>25.05487031547817</t>
  </si>
  <si>
    <t>25.013136656593236</t>
  </si>
  <si>
    <t>24.867059992380053</t>
  </si>
  <si>
    <t>25.326146519789642</t>
  </si>
  <si>
    <t>24.971397644109164</t>
  </si>
  <si>
    <t>24.77663571887669</t>
  </si>
  <si>
    <t>24.561007386507896</t>
  </si>
  <si>
    <t>24.366242873163547</t>
  </si>
  <si>
    <t>24.22712713942577</t>
  </si>
  <si>
    <t>24.373196522052236</t>
  </si>
  <si>
    <t>24.3662421277956</t>
  </si>
  <si>
    <t>24.672300016720534</t>
  </si>
  <si>
    <t>24.554052787275655</t>
  </si>
  <si>
    <t>24.825324622851884</t>
  </si>
  <si>
    <t>24.950529719753767</t>
  </si>
  <si>
    <t>24.85314793991305</t>
  </si>
  <si>
    <t>24.97835399347147</t>
  </si>
  <si>
    <t>25.34701071741654</t>
  </si>
  <si>
    <t>25.590470107403693</t>
  </si>
  <si>
    <t>25.708716401895444</t>
  </si>
  <si>
    <t>25.548730275437407</t>
  </si>
  <si>
    <t>25.347010773630583</t>
  </si>
  <si>
    <t>25.604378842208884</t>
  </si>
  <si>
    <t>25.799141383847704</t>
  </si>
  <si>
    <t>25.006177866902306</t>
  </si>
  <si>
    <t>25.13833642505387</t>
  </si>
  <si>
    <t>24.4984017819669</t>
  </si>
  <si>
    <t>24.27581607812564</t>
  </si>
  <si>
    <t>23.9697625770223</t>
  </si>
  <si>
    <t>24.10192620284076</t>
  </si>
  <si>
    <t>24.581875399768958</t>
  </si>
  <si>
    <t>24.651432296369187</t>
  </si>
  <si>
    <t>24.853148929021813</t>
  </si>
  <si>
    <t>24.136698054129724</t>
  </si>
  <si>
    <t>23.413294968790513</t>
  </si>
  <si>
    <t>23.587192474438268</t>
  </si>
  <si>
    <t>23.27417697249605</t>
  </si>
  <si>
    <t>23.239400863647457</t>
  </si>
  <si>
    <t>22.835960615218646</t>
  </si>
  <si>
    <t>22.098644270452212</t>
  </si>
  <si>
    <t>21.9038837277861</t>
  </si>
  <si>
    <t>21.91779407849851</t>
  </si>
  <si>
    <t>22.105600093537294</t>
  </si>
  <si>
    <t>22.300367234325517</t>
  </si>
  <si>
    <t>22.495126530127113</t>
  </si>
  <si>
    <t>22.835963335263447</t>
  </si>
  <si>
    <t>22.801181931917423</t>
  </si>
  <si>
    <t>22.48816433123556</t>
  </si>
  <si>
    <t>22.780316531773586</t>
  </si>
  <si>
    <t>22.842919428432324</t>
  </si>
  <si>
    <t>23.197663124998993</t>
  </si>
  <si>
    <t>22.495127856768484</t>
  </si>
  <si>
    <t>23.23939559761447</t>
  </si>
  <si>
    <t>22.662064380996124</t>
  </si>
  <si>
    <t>23.19766509846777</t>
  </si>
  <si>
    <t>23.45503087455911</t>
  </si>
  <si>
    <t>23.197663898582196</t>
  </si>
  <si>
    <t>22.502079552305105</t>
  </si>
  <si>
    <t>22.32818608883146</t>
  </si>
  <si>
    <t>22.23080307751037</t>
  </si>
  <si>
    <t>21.97343663366884</t>
  </si>
  <si>
    <t>22.119510739761765</t>
  </si>
  <si>
    <t>22.286452328601836</t>
  </si>
  <si>
    <t>21.90388077195111</t>
  </si>
  <si>
    <t>22.342098715596144</t>
  </si>
  <si>
    <t>22.349058015980237</t>
  </si>
  <si>
    <t>22.20994116846186</t>
  </si>
  <si>
    <t>21.92474888056646</t>
  </si>
  <si>
    <t>22.2794939642275</t>
  </si>
  <si>
    <t>22.432527808473008</t>
  </si>
  <si>
    <t>22.070821520170686</t>
  </si>
  <si>
    <t>22.070821288858223</t>
  </si>
  <si>
    <t>21.952572895752425</t>
  </si>
  <si>
    <t>22.279494196891793</t>
  </si>
  <si>
    <t>22.97507761050569</t>
  </si>
  <si>
    <t>23.100284310027654</t>
  </si>
  <si>
    <t>22.877697313536178</t>
  </si>
  <si>
    <t>22.842920177973586</t>
  </si>
  <si>
    <t>23.482853172268594</t>
  </si>
  <si>
    <t>23.69848568584637</t>
  </si>
  <si>
    <t>23.64979565482141</t>
  </si>
  <si>
    <t>23.510676262846818</t>
  </si>
  <si>
    <t>23.50372217381067</t>
  </si>
  <si>
    <t>23.54545755649574</t>
  </si>
  <si>
    <t>23.107238900171406</t>
  </si>
  <si>
    <t>22.842920930276467</t>
  </si>
  <si>
    <t>22.752490197646303</t>
  </si>
  <si>
    <t>22.63424322045955</t>
  </si>
  <si>
    <t>22.696844744184432</t>
  </si>
  <si>
    <t>22.279496922463007</t>
  </si>
  <si>
    <t>22.43252501804909</t>
  </si>
  <si>
    <t>22.58555016188252</t>
  </si>
  <si>
    <t>21.229169644284283</t>
  </si>
  <si>
    <t>21.090053825037018</t>
  </si>
  <si>
    <t>21.0691847401884</t>
  </si>
  <si>
    <t>21.6395598660045</t>
  </si>
  <si>
    <t>21.750854461557967</t>
  </si>
  <si>
    <t>21.73693984486589</t>
  </si>
  <si>
    <t>22.23080767760696</t>
  </si>
  <si>
    <t>22.13342039993226</t>
  </si>
  <si>
    <t>22.063865752258568</t>
  </si>
  <si>
    <t>22.529905692100474</t>
  </si>
  <si>
    <t>21.97343910994634</t>
  </si>
  <si>
    <t>22.1821110316383</t>
  </si>
  <si>
    <t>22.28645640072164</t>
  </si>
  <si>
    <t>21.88301321249873</t>
  </si>
  <si>
    <t>22.10559784278603</t>
  </si>
  <si>
    <t>22.439478360252483</t>
  </si>
  <si>
    <t>22.578591088454342</t>
  </si>
  <si>
    <t>22.404700950343088</t>
  </si>
  <si>
    <t>22.175158099532773</t>
  </si>
  <si>
    <t>21.50044618803441</t>
  </si>
  <si>
    <t>20.345775910674046</t>
  </si>
  <si>
    <t>20.185794201477805</t>
  </si>
  <si>
    <t>20.199703368810514</t>
  </si>
  <si>
    <t>20.484891501170654</t>
  </si>
  <si>
    <t>20.373602133269724</t>
  </si>
  <si>
    <t>20.422291407202472</t>
  </si>
  <si>
    <t>20.290131840752565</t>
  </si>
  <si>
    <t>20.08146021679153</t>
  </si>
  <si>
    <t>19.664108540642314</t>
  </si>
  <si>
    <t>20.032767151868132</t>
  </si>
  <si>
    <t>20.109281405613014</t>
  </si>
  <si>
    <t>20.15796880030013</t>
  </si>
  <si>
    <t>20.067545600083918</t>
  </si>
  <si>
    <t>19.36500771994397</t>
  </si>
  <si>
    <t>19.205026240094053</t>
  </si>
  <si>
    <t>19.114596526005958</t>
  </si>
  <si>
    <t>18.634645972454557</t>
  </si>
  <si>
    <t>18.592910036188112</t>
  </si>
  <si>
    <t>18.83636584903712</t>
  </si>
  <si>
    <t>18.794627742694455</t>
  </si>
  <si>
    <t>18.843320712447166</t>
  </si>
  <si>
    <t>19.05895087941823</t>
  </si>
  <si>
    <t>19.114592748385295</t>
  </si>
  <si>
    <t>19.010259396956773</t>
  </si>
  <si>
    <t>19.045038535719673</t>
  </si>
  <si>
    <t>19.684972848556562</t>
  </si>
  <si>
    <t>19.274578801287433</t>
  </si>
  <si>
    <t>19.15633452416266</t>
  </si>
  <si>
    <t>18.63464818477577</t>
  </si>
  <si>
    <t>19.1076413695323</t>
  </si>
  <si>
    <t>19.601505328925462</t>
  </si>
  <si>
    <t>19.58759229123157</t>
  </si>
  <si>
    <t>19.20502316435476</t>
  </si>
  <si>
    <t>19.726711704187718</t>
  </si>
  <si>
    <t>19.608461766784675</t>
  </si>
  <si>
    <t>20.039721950926946</t>
  </si>
  <si>
    <t>20.011899009255032</t>
  </si>
  <si>
    <t>19.726708093934075</t>
  </si>
  <si>
    <t>19.559769029231255</t>
  </si>
  <si>
    <t>19.684976110356562</t>
  </si>
  <si>
    <t>19.64324392820344</t>
  </si>
  <si>
    <t>19.9840750886131</t>
  </si>
  <si>
    <t>20.297085132231476</t>
  </si>
  <si>
    <t>19.858869569630855</t>
  </si>
  <si>
    <t>19.580637388750223</t>
  </si>
  <si>
    <t>19.33718359721142</t>
  </si>
  <si>
    <t>19.30935997279771</t>
  </si>
  <si>
    <t>19.05199372660823</t>
  </si>
  <si>
    <t>19.010262061672538</t>
  </si>
  <si>
    <t>18.90592382108287</t>
  </si>
  <si>
    <t>18.634646024727072</t>
  </si>
  <si>
    <t>18.530305394152442</t>
  </si>
  <si>
    <t>18.286852184954636</t>
  </si>
  <si>
    <t>18.168606832368095</t>
  </si>
  <si>
    <t>18.07122176342938</t>
  </si>
  <si>
    <t>17.834730041157595</t>
  </si>
  <si>
    <t>17.820813954489427</t>
  </si>
  <si>
    <t>17.939064480019436</t>
  </si>
  <si>
    <t>17.786031786102303</t>
  </si>
  <si>
    <t>17.973843100811475</t>
  </si>
  <si>
    <t>17.987755602680767</t>
  </si>
  <si>
    <t>17.855595380759496</t>
  </si>
  <si>
    <t>17.78603465559353</t>
  </si>
  <si>
    <t>18.050355479171184</t>
  </si>
  <si>
    <t>18.33554571897475</t>
  </si>
  <si>
    <t>18.585955570576214</t>
  </si>
  <si>
    <t>18.669428124828393</t>
  </si>
  <si>
    <t>18.585954968552645</t>
  </si>
  <si>
    <t>18.245120587208504</t>
  </si>
  <si>
    <t>18.050356221955973</t>
  </si>
  <si>
    <t>18.161650674098166</t>
  </si>
  <si>
    <t>18.370319366455078</t>
  </si>
  <si>
    <t>18.773758243841712</t>
  </si>
  <si>
    <t>18.836364357853498</t>
  </si>
  <si>
    <t>19.04504142965446</t>
  </si>
  <si>
    <t>19.23284643579272</t>
  </si>
  <si>
    <t>19.385872479196436</t>
  </si>
  <si>
    <t>19.12850987323211</t>
  </si>
  <si>
    <t>18.87810312278824</t>
  </si>
  <si>
    <t>18.885056963406527</t>
  </si>
  <si>
    <t>18.76680589110364</t>
  </si>
  <si>
    <t>19.086778323524314</t>
  </si>
  <si>
    <t>19.824092027711714</t>
  </si>
  <si>
    <t>19.441522016914742</t>
  </si>
  <si>
    <t>19.267625031990043</t>
  </si>
  <si>
    <t>19.504125480191725</t>
  </si>
  <si>
    <t>19.511079862464367</t>
  </si>
  <si>
    <t>19.121552184466044</t>
  </si>
  <si>
    <t>19.239800239238857</t>
  </si>
  <si>
    <t>19.406741686370033</t>
  </si>
  <si>
    <t>19.003304464832304</t>
  </si>
  <si>
    <t>18.73898278076395</t>
  </si>
  <si>
    <t>18.752895379179215</t>
  </si>
  <si>
    <t>18.745935522666162</t>
  </si>
  <si>
    <t>18.33554241277893</t>
  </si>
  <si>
    <t>18.071226574126765</t>
  </si>
  <si>
    <t>17.772124250003337</t>
  </si>
  <si>
    <t>17.466069173911777</t>
  </si>
  <si>
    <t>17.486935695686512</t>
  </si>
  <si>
    <t>17.71648003724247</t>
  </si>
  <si>
    <t>17.591273781810862</t>
  </si>
  <si>
    <t>18.56508625556876</t>
  </si>
  <si>
    <t>18.843320542883966</t>
  </si>
  <si>
    <t>18.83636587920911</t>
  </si>
  <si>
    <t>19.086775639352638</t>
  </si>
  <si>
    <t>19.747579202034736</t>
  </si>
  <si>
    <t>19.865825475785805</t>
  </si>
  <si>
    <t>20.03276601066053</t>
  </si>
  <si>
    <t>20.42925033098933</t>
  </si>
  <si>
    <t>20.97875488832901</t>
  </si>
  <si>
    <t>20.484891689966123</t>
  </si>
  <si>
    <t>20.50576167572343</t>
  </si>
  <si>
    <t>19.844958769216852</t>
  </si>
  <si>
    <t>19.552815676231035</t>
  </si>
  <si>
    <t>18.565088529532964</t>
  </si>
  <si>
    <t>18.56508930896585</t>
  </si>
  <si>
    <t>18.65551190762967</t>
  </si>
  <si>
    <t>18.719105526398042</t>
  </si>
  <si>
    <t>19.033653798170082</t>
  </si>
  <si>
    <t>19.047630624736026</t>
  </si>
  <si>
    <t>19.005692532824135</t>
  </si>
  <si>
    <t>18.712116936419946</t>
  </si>
  <si>
    <t>19.24335553755605</t>
  </si>
  <si>
    <t>19.52295066349132</t>
  </si>
  <si>
    <t>20.054185938063096</t>
  </si>
  <si>
    <t>20.564454236171727</t>
  </si>
  <si>
    <t>20.704253617461102</t>
  </si>
  <si>
    <t>20.29883745836241</t>
  </si>
  <si>
    <t>19.550912373669785</t>
  </si>
  <si>
    <t>19.103551724925705</t>
  </si>
  <si>
    <t>19.222381572640803</t>
  </si>
  <si>
    <t>19.99127921228535</t>
  </si>
  <si>
    <t>20.228934437643574</t>
  </si>
  <si>
    <t>20.16602928084186</t>
  </si>
  <si>
    <t>19.984287740390048</t>
  </si>
  <si>
    <t>19.39014383789267</t>
  </si>
  <si>
    <t>20.04020615562824</t>
  </si>
  <si>
    <t>20.089134168125163</t>
  </si>
  <si>
    <t>20.927937258649308</t>
  </si>
  <si>
    <t>21.69682541935184</t>
  </si>
  <si>
    <t>21.83662635705425</t>
  </si>
  <si>
    <t>22.046325161279622</t>
  </si>
  <si>
    <t>22.088265504443473</t>
  </si>
  <si>
    <t>22.03933781783486</t>
  </si>
  <si>
    <t>22.018366196963424</t>
  </si>
  <si>
    <t>22.311940707896106</t>
  </si>
  <si>
    <t>22.598533935264847</t>
  </si>
  <si>
    <t>22.731341175563404</t>
  </si>
  <si>
    <t>22.724347285824894</t>
  </si>
  <si>
    <t>22.93404882518194</t>
  </si>
  <si>
    <t>22.885119929105937</t>
  </si>
  <si>
    <t>23.164716168123352</t>
  </si>
  <si>
    <t>23.905653330513573</t>
  </si>
  <si>
    <t>24.464851203444248</t>
  </si>
  <si>
    <t>23.947594558449502</t>
  </si>
  <si>
    <t>23.716927889253228</t>
  </si>
  <si>
    <t>23.451305262115632</t>
  </si>
  <si>
    <t>23.479269339039668</t>
  </si>
  <si>
    <t>24.185250845564365</t>
  </si>
  <si>
    <t>24.199231304053093</t>
  </si>
  <si>
    <t>24.44387926754372</t>
  </si>
  <si>
    <t>24.38097395970041</t>
  </si>
  <si>
    <t>24.066424136707294</t>
  </si>
  <si>
    <t>23.416354214432452</t>
  </si>
  <si>
    <t>22.79424855429946</t>
  </si>
  <si>
    <t>23.00394622442182</t>
  </si>
  <si>
    <t>23.339464531053657</t>
  </si>
  <si>
    <t>23.15772803626062</t>
  </si>
  <si>
    <t>23.178694024290458</t>
  </si>
  <si>
    <t>22.528633421891964</t>
  </si>
  <si>
    <t>22.465718084753767</t>
  </si>
  <si>
    <t>21.564021801061163</t>
  </si>
  <si>
    <t>20.697260828687362</t>
  </si>
  <si>
    <t>20.94191271900403</t>
  </si>
  <si>
    <t>20.578431220035185</t>
  </si>
  <si>
    <t>21.235491755267017</t>
  </si>
  <si>
    <t>21.17257779183912</t>
  </si>
  <si>
    <t>21.039766555475335</t>
  </si>
  <si>
    <t>20.90696210738266</t>
  </si>
  <si>
    <t>20.760171310655824</t>
  </si>
  <si>
    <t>21.780705291296673</t>
  </si>
  <si>
    <t>21.480133905545795</t>
  </si>
  <si>
    <t>21.36130606495368</t>
  </si>
  <si>
    <t>21.039770605317706</t>
  </si>
  <si>
    <t>20.45960570913483</t>
  </si>
  <si>
    <t>20.20097775032988</t>
  </si>
  <si>
    <t>20.969869542267165</t>
  </si>
  <si>
    <t>21.09569163023804</t>
  </si>
  <si>
    <t>21.01180976881952</t>
  </si>
  <si>
    <t>20.844050579457537</t>
  </si>
  <si>
    <t>21.892544010689253</t>
  </si>
  <si>
    <t>21.766727794729743</t>
  </si>
  <si>
    <t>21.920504561138802</t>
  </si>
  <si>
    <t>21.557029217679112</t>
  </si>
  <si>
    <t>21.018800775134256</t>
  </si>
  <si>
    <t>21.053750969547597</t>
  </si>
  <si>
    <t>21.0125437124024</t>
  </si>
  <si>
    <t>21.012543519206215</t>
  </si>
  <si>
    <t>21.581213815747297</t>
  </si>
  <si>
    <t>21.145936091184318</t>
  </si>
  <si>
    <t>21.08275040735204</t>
  </si>
  <si>
    <t>21.075729768928074</t>
  </si>
  <si>
    <t>20.998502513358932</t>
  </si>
  <si>
    <t>20.352612136730798</t>
  </si>
  <si>
    <t>20.837027485745654</t>
  </si>
  <si>
    <t>20.710663372945888</t>
  </si>
  <si>
    <t>20.605348785803102</t>
  </si>
  <si>
    <t>20.29644976082666</t>
  </si>
  <si>
    <t>21.237204820949778</t>
  </si>
  <si>
    <t>20.69662135592249</t>
  </si>
  <si>
    <t>20.29644874896765</t>
  </si>
  <si>
    <t>21.475903453737715</t>
  </si>
  <si>
    <t>22.37453277392696</t>
  </si>
  <si>
    <t>22.91511919441621</t>
  </si>
  <si>
    <t>22.943201184795914</t>
  </si>
  <si>
    <t>23.041486717513898</t>
  </si>
  <si>
    <t>23.63121666028486</t>
  </si>
  <si>
    <t>23.848852253738922</t>
  </si>
  <si>
    <t>23.399538171555108</t>
  </si>
  <si>
    <t>23.539950313197494</t>
  </si>
  <si>
    <t>23.94713943648275</t>
  </si>
  <si>
    <t>23.736528631134817</t>
  </si>
  <si>
    <t>23.778645137643824</t>
  </si>
  <si>
    <t>23.589091849374945</t>
  </si>
  <si>
    <t>23.43464374767179</t>
  </si>
  <si>
    <t>23.16785892900305</t>
  </si>
  <si>
    <t>23.553990027988498</t>
  </si>
  <si>
    <t>23.18891864886973</t>
  </si>
  <si>
    <t>23.462721268674212</t>
  </si>
  <si>
    <t>23.687382481076316</t>
  </si>
  <si>
    <t>23.076590289473252</t>
  </si>
  <si>
    <t>23.673337419395043</t>
  </si>
  <si>
    <t>23.027446929478483</t>
  </si>
  <si>
    <t>22.71152052902919</t>
  </si>
  <si>
    <t>22.753640359681217</t>
  </si>
  <si>
    <t>22.606209694718125</t>
  </si>
  <si>
    <t>23.46272520834987</t>
  </si>
  <si>
    <t>24.094570762517918</t>
  </si>
  <si>
    <t>24.143718533139847</t>
  </si>
  <si>
    <t>24.03149417257301</t>
  </si>
  <si>
    <t>24.080828903568026</t>
  </si>
  <si>
    <t>23.023723429600437</t>
  </si>
  <si>
    <t>22.73478271727898</t>
  </si>
  <si>
    <t>22.058233711160316</t>
  </si>
  <si>
    <t>21.980712751192275</t>
  </si>
  <si>
    <t>22.586787489869042</t>
  </si>
  <si>
    <t>22.46698230177449</t>
  </si>
  <si>
    <t>22.78411248217773</t>
  </si>
  <si>
    <t>22.4951715494634</t>
  </si>
  <si>
    <t>22.142802290327392</t>
  </si>
  <si>
    <t>22.551552626466396</t>
  </si>
  <si>
    <t>23.594555430728747</t>
  </si>
  <si>
    <t>23.418377521019053</t>
  </si>
  <si>
    <t>23.291522214884345</t>
  </si>
  <si>
    <t>23.228097891516423</t>
  </si>
  <si>
    <t>23.073054759885487</t>
  </si>
  <si>
    <t>22.918012975353165</t>
  </si>
  <si>
    <t>22.00185975416919</t>
  </si>
  <si>
    <t>22.452884797344623</t>
  </si>
  <si>
    <t>22.25556144970269</t>
  </si>
  <si>
    <t>22.32603149701227</t>
  </si>
  <si>
    <t>21.875002002251836</t>
  </si>
  <si>
    <t>23.228096785711415</t>
  </si>
  <si>
    <t>22.48107692961925</t>
  </si>
  <si>
    <t>22.333079201290495</t>
  </si>
  <si>
    <t>23.136479113463402</t>
  </si>
  <si>
    <t>22.20622783959469</t>
  </si>
  <si>
    <t>22.713639763800547</t>
  </si>
  <si>
    <t>21.90319568235993</t>
  </si>
  <si>
    <t>22.29784390028893</t>
  </si>
  <si>
    <t>21.783389413745745</t>
  </si>
  <si>
    <t>21.607202113186528</t>
  </si>
  <si>
    <t>22.15689843211299</t>
  </si>
  <si>
    <t>22.600882941948502</t>
  </si>
  <si>
    <t>22.248515130626892</t>
  </si>
  <si>
    <t>21.903193986334767</t>
  </si>
  <si>
    <t>22.022998195853283</t>
  </si>
  <si>
    <t>21.6635842498431</t>
  </si>
  <si>
    <t>21.684726446428442</t>
  </si>
  <si>
    <t>21.980709989018884</t>
  </si>
  <si>
    <t>21.5296824266191</t>
  </si>
  <si>
    <t>21.600156761511254</t>
  </si>
  <si>
    <t>21.388735312722748</t>
  </si>
  <si>
    <t>21.536728763766593</t>
  </si>
  <si>
    <t>21.38873467978938</t>
  </si>
  <si>
    <t>22.065283626181795</t>
  </si>
  <si>
    <t>23.34790073690626</t>
  </si>
  <si>
    <t>23.67912694739235</t>
  </si>
  <si>
    <t>23.369042400576237</t>
  </si>
  <si>
    <t>22.882773896338147</t>
  </si>
  <si>
    <t>22.44584070147652</t>
  </si>
  <si>
    <t>22.31193769610637</t>
  </si>
  <si>
    <t>22.128709690255164</t>
  </si>
  <si>
    <t>22.47402775972214</t>
  </si>
  <si>
    <t>21.89614595238413</t>
  </si>
  <si>
    <t>21.734054427163915</t>
  </si>
  <si>
    <t>21.26188305635974</t>
  </si>
  <si>
    <t>21.18436273919327</t>
  </si>
  <si>
    <t>20.80380688849321</t>
  </si>
  <si>
    <t>19.93697901883971</t>
  </si>
  <si>
    <t>19.894695147012854</t>
  </si>
  <si>
    <t>20.129001560337638</t>
  </si>
  <si>
    <t>20.837020438754568</t>
  </si>
  <si>
    <t>21.283070661559645</t>
  </si>
  <si>
    <t>21.339710876209555</t>
  </si>
  <si>
    <t>21.537957289104043</t>
  </si>
  <si>
    <t>21.86364578308183</t>
  </si>
  <si>
    <t>22.1964150867808</t>
  </si>
  <si>
    <t>21.856565679970466</t>
  </si>
  <si>
    <t>22.005249800242375</t>
  </si>
  <si>
    <t>21.842404182018843</t>
  </si>
  <si>
    <t>21.67248209273834</t>
  </si>
  <si>
    <t>21.014023241216595</t>
  </si>
  <si>
    <t>20.737896973436104</t>
  </si>
  <si>
    <t>20.38388415617287</t>
  </si>
  <si>
    <t>20.58213214452367</t>
  </si>
  <si>
    <t>20.921978223383885</t>
  </si>
  <si>
    <t>21.679561236374216</t>
  </si>
  <si>
    <t>21.318471141373678</t>
  </si>
  <si>
    <t>21.481318106009855</t>
  </si>
  <si>
    <t>21.686641757661448</t>
  </si>
  <si>
    <t>22.026493665173764</t>
  </si>
  <si>
    <t>22.061890320595374</t>
  </si>
  <si>
    <t>22.22473541523486</t>
  </si>
  <si>
    <t>22.78407211717143</t>
  </si>
  <si>
    <t>23.30092248549107</t>
  </si>
  <si>
    <t>23.08144020791597</t>
  </si>
  <si>
    <t>22.585826702812952</t>
  </si>
  <si>
    <t>22.43006077477893</t>
  </si>
  <si>
    <t>22.139773809114402</t>
  </si>
  <si>
    <t>22.09729426444231</t>
  </si>
  <si>
    <t>22.118531562876996</t>
  </si>
  <si>
    <t>21.700802955094115</t>
  </si>
  <si>
    <t>21.41051503661752</t>
  </si>
  <si>
    <t>22.06189529045323</t>
  </si>
  <si>
    <t>22.040653854010454</t>
  </si>
  <si>
    <t>21.594599409958146</t>
  </si>
  <si>
    <t>21.608758715711524</t>
  </si>
  <si>
    <t>21.467157897307015</t>
  </si>
  <si>
    <t>21.14146557334585</t>
  </si>
  <si>
    <t>21.43175541945141</t>
  </si>
  <si>
    <t>20.730814072707542</t>
  </si>
  <si>
    <t>20.10067827406649</t>
  </si>
  <si>
    <t>20.221041630709923</t>
  </si>
  <si>
    <t>20.15732182414595</t>
  </si>
  <si>
    <t>18.918285503229598</t>
  </si>
  <si>
    <t>18.882884371039452</t>
  </si>
  <si>
    <t>18.550114589841176</t>
  </si>
  <si>
    <t>19.10237405179602</t>
  </si>
  <si>
    <t>18.989086760866503</t>
  </si>
  <si>
    <t>19.059888069863497</t>
  </si>
  <si>
    <t>19.01032805667758</t>
  </si>
  <si>
    <t>18.996168375593516</t>
  </si>
  <si>
    <t>19.08821356970341</t>
  </si>
  <si>
    <t>18.854562579242224</t>
  </si>
  <si>
    <t>18.252747435991516</t>
  </si>
  <si>
    <t>18.288146199586468</t>
  </si>
  <si>
    <t>17.43852434115851</t>
  </si>
  <si>
    <t>17.247359493322538</t>
  </si>
  <si>
    <t>17.148235763659827</t>
  </si>
  <si>
    <t>17.204874854415937</t>
  </si>
  <si>
    <t>17.37586692836163</t>
  </si>
  <si>
    <t>16.891824010156554</t>
  </si>
  <si>
    <t>16.906060197812725</t>
  </si>
  <si>
    <t>16.236934779992637</t>
  </si>
  <si>
    <t>16.99859549507679</t>
  </si>
  <si>
    <t>16.948771432477074</t>
  </si>
  <si>
    <t>16.806403101952224</t>
  </si>
  <si>
    <t>17.11249307246324</t>
  </si>
  <si>
    <t>16.656916387714404</t>
  </si>
  <si>
    <t>17.496879981370974</t>
  </si>
  <si>
    <t>17.368752752213737</t>
  </si>
  <si>
    <t>15.809834779563085</t>
  </si>
  <si>
    <t>16.187107730159767</t>
  </si>
  <si>
    <t>15.105119223481259</t>
  </si>
  <si>
    <t>15.340023790883164</t>
  </si>
  <si>
    <t>15.375615861445445</t>
  </si>
  <si>
    <t>15.233249766370053</t>
  </si>
  <si>
    <t>15.133592906818235</t>
  </si>
  <si>
    <t>14.35769291839072</t>
  </si>
  <si>
    <t>14.065841640653096</t>
  </si>
  <si>
    <t>14.250918385363915</t>
  </si>
  <si>
    <t>13.902119419308095</t>
  </si>
  <si>
    <t>13.83093706623367</t>
  </si>
  <si>
    <t>13.709924375621048</t>
  </si>
  <si>
    <t>13.98753949382098</t>
  </si>
  <si>
    <t>13.944828987121582</t>
  </si>
  <si>
    <t>14.23668019056282</t>
  </si>
  <si>
    <t>14.229563995477832</t>
  </si>
  <si>
    <t>14.329220250094245</t>
  </si>
  <si>
    <t>14.941397987210078</t>
  </si>
  <si>
    <t>15.574930023115805</t>
  </si>
  <si>
    <t>16.037622692100253</t>
  </si>
  <si>
    <t>16.621327723541913</t>
  </si>
  <si>
    <t>16.30811975590833</t>
  </si>
  <si>
    <t>16.20134295335795</t>
  </si>
  <si>
    <t>16.315236250544483</t>
  </si>
  <si>
    <t>16.429132527594525</t>
  </si>
  <si>
    <t>16.450483109258727</t>
  </si>
  <si>
    <t>16.656916473900775</t>
  </si>
  <si>
    <t>17.169438302328242</t>
  </si>
  <si>
    <t>16.763692302289822</t>
  </si>
  <si>
    <t>16.37930027350816</t>
  </si>
  <si>
    <t>16.40065757540168</t>
  </si>
  <si>
    <t>16.71386328306235</t>
  </si>
  <si>
    <t>16.35083060765025</t>
  </si>
  <si>
    <t>16.68538960019142</t>
  </si>
  <si>
    <t>16.55726112411484</t>
  </si>
  <si>
    <t>16.649800524578758</t>
  </si>
  <si>
    <t>16.656916593883697</t>
  </si>
  <si>
    <t>16.742338180541992</t>
  </si>
  <si>
    <t>16.87758677275439</t>
  </si>
  <si>
    <t>17.069780865825468</t>
  </si>
  <si>
    <t>16.6070876060232</t>
  </si>
  <si>
    <t>15.93084769309808</t>
  </si>
  <si>
    <t>16.251173636893355</t>
  </si>
  <si>
    <t>16.23693314351862</t>
  </si>
  <si>
    <t>16.400659019688625</t>
  </si>
  <si>
    <t>16.372184067391583</t>
  </si>
  <si>
    <t>16.841995764152653</t>
  </si>
  <si>
    <t>17.119608123982587</t>
  </si>
  <si>
    <t>17.660603290184827</t>
  </si>
  <si>
    <t>16.557259754544752</t>
  </si>
  <si>
    <t>16.51455367102079</t>
  </si>
  <si>
    <t>16.49319457852303</t>
  </si>
  <si>
    <t>16.742336003293488</t>
  </si>
  <si>
    <t>16.22269707555091</t>
  </si>
  <si>
    <t>15.966437393481813</t>
  </si>
  <si>
    <t>16.244054738446355</t>
  </si>
  <si>
    <t>16.322352849018117</t>
  </si>
  <si>
    <t>15.994912680573611</t>
  </si>
  <si>
    <t>15.866781670010873</t>
  </si>
  <si>
    <t>15.582048447997463</t>
  </si>
  <si>
    <t>15.133592688342613</t>
  </si>
  <si>
    <t>15.41120861925326</t>
  </si>
  <si>
    <t>15.461035749750007</t>
  </si>
  <si>
    <t>15.77424114398219</t>
  </si>
  <si>
    <t>16.52166828957697</t>
  </si>
  <si>
    <t>16.806401455815134</t>
  </si>
  <si>
    <t>16.77345096942409</t>
  </si>
  <si>
    <t>17.07412973520831</t>
  </si>
  <si>
    <t>17.18151197189297</t>
  </si>
  <si>
    <t>17.14571741263155</t>
  </si>
  <si>
    <t>16.973903038703035</t>
  </si>
  <si>
    <t>16.73049894799654</t>
  </si>
  <si>
    <t>16.973902516077352</t>
  </si>
  <si>
    <t>16.887992998998115</t>
  </si>
  <si>
    <t>16.945265994674063</t>
  </si>
  <si>
    <t>17.16719373801108</t>
  </si>
  <si>
    <t>17.460710930967792</t>
  </si>
  <si>
    <t>17.546616223684698</t>
  </si>
  <si>
    <t>17.539460326091355</t>
  </si>
  <si>
    <t>17.331851230534344</t>
  </si>
  <si>
    <t>18.033428963607232</t>
  </si>
  <si>
    <t>18.226721416488022</t>
  </si>
  <si>
    <t>17.961840128992048</t>
  </si>
  <si>
    <t>17.91888643100671</t>
  </si>
  <si>
    <t>17.818660580711626</t>
  </si>
  <si>
    <t>17.968997004098618</t>
  </si>
  <si>
    <t>17.72559130148087</t>
  </si>
  <si>
    <t>17.732751676373717</t>
  </si>
  <si>
    <t>17.768546231280794</t>
  </si>
  <si>
    <t>17.747069902165276</t>
  </si>
  <si>
    <t>17.87593155755263</t>
  </si>
  <si>
    <t>18.319786265647622</t>
  </si>
  <si>
    <t>18.190926745786506</t>
  </si>
  <si>
    <t>17.94752218046085</t>
  </si>
  <si>
    <t>18.119335203582203</t>
  </si>
  <si>
    <t>18.283990252519608</t>
  </si>
  <si>
    <t>18.147969931762365</t>
  </si>
  <si>
    <t>17.68263972587837</t>
  </si>
  <si>
    <t>17.059811498042716</t>
  </si>
  <si>
    <t>17.145718158264163</t>
  </si>
  <si>
    <t>16.436977577495167</t>
  </si>
  <si>
    <t>16.54436485159129</t>
  </si>
  <si>
    <t>16.394027346290837</t>
  </si>
  <si>
    <t>16.436977945199455</t>
  </si>
  <si>
    <t>16.200733119716528</t>
  </si>
  <si>
    <t>16.34391399066933</t>
  </si>
  <si>
    <t>16.408345976402767</t>
  </si>
  <si>
    <t>16.58731682472618</t>
  </si>
  <si>
    <t>16.472775096074106</t>
  </si>
  <si>
    <t>16.56147346405298</t>
  </si>
  <si>
    <t>17.01511353465321</t>
  </si>
  <si>
    <t>16.820697300810384</t>
  </si>
  <si>
    <t>15.956619284376043</t>
  </si>
  <si>
    <t>15.999823379924816</t>
  </si>
  <si>
    <t>16.079029549116186</t>
  </si>
  <si>
    <t>15.791004307263764</t>
  </si>
  <si>
    <t>15.718997986605247</t>
  </si>
  <si>
    <t>15.22215504646234</t>
  </si>
  <si>
    <t>15.33016376379492</t>
  </si>
  <si>
    <t>15.538981687063691</t>
  </si>
  <si>
    <t>15.603788179101556</t>
  </si>
  <si>
    <t>16.122234938651772</t>
  </si>
  <si>
    <t>16.367057488411202</t>
  </si>
  <si>
    <t>16.611877455364404</t>
  </si>
  <si>
    <t>16.669483092707097</t>
  </si>
  <si>
    <t>16.172638912605272</t>
  </si>
  <si>
    <t>16.48226547241211</t>
  </si>
  <si>
    <t>16.446263483971155</t>
  </si>
  <si>
    <t>16.669483268842097</t>
  </si>
  <si>
    <t>17.209531041984768</t>
  </si>
  <si>
    <t>17.35354300145585</t>
  </si>
  <si>
    <t>17.86479049428563</t>
  </si>
  <si>
    <t>18.12401239664133</t>
  </si>
  <si>
    <t>18.0088042118513</t>
  </si>
  <si>
    <t>18.15281567402373</t>
  </si>
  <si>
    <t>18.440840267922248</t>
  </si>
  <si>
    <t>18.397639090524684</t>
  </si>
  <si>
    <t>18.70726398918898</t>
  </si>
  <si>
    <t>19.024093457068954</t>
  </si>
  <si>
    <t>18.520049816624216</t>
  </si>
  <si>
    <t>18.224821817735563</t>
  </si>
  <si>
    <t>18.10961151123047</t>
  </si>
  <si>
    <t>18.21762173866569</t>
  </si>
  <si>
    <t>17.799984216553817</t>
  </si>
  <si>
    <t>18.253624600156098</t>
  </si>
  <si>
    <t>18.44804157552363</t>
  </si>
  <si>
    <t>18.592054410081342</t>
  </si>
  <si>
    <t>18.484046081469625</t>
  </si>
  <si>
    <t>18.368837389306023</t>
  </si>
  <si>
    <t>18.059205494468273</t>
  </si>
  <si>
    <t>17.994402464673822</t>
  </si>
  <si>
    <t>18.152814074812962</t>
  </si>
  <si>
    <t>18.5128461825814</t>
  </si>
  <si>
    <t>18.923284723386697</t>
  </si>
  <si>
    <t>19.196908893954536</t>
  </si>
  <si>
    <t>20.21939771004583</t>
  </si>
  <si>
    <t>20.57223040273817</t>
  </si>
  <si>
    <t>20.413815257670322</t>
  </si>
  <si>
    <t>20.219398688642872</t>
  </si>
  <si>
    <t>20.291405585729798</t>
  </si>
  <si>
    <t>19.679351209645443</t>
  </si>
  <si>
    <t>19.067297161977034</t>
  </si>
  <si>
    <t>18.11681086962937</t>
  </si>
  <si>
    <t>18.073609684434828</t>
  </si>
  <si>
    <t>17.663171855426555</t>
  </si>
  <si>
    <t>18.19601876836085</t>
  </si>
  <si>
    <t>17.850388483717975</t>
  </si>
  <si>
    <t>17.540760933340216</t>
  </si>
  <si>
    <t>17.922392108237464</t>
  </si>
  <si>
    <t>17.015112420103755</t>
  </si>
  <si>
    <t>16.66948380118597</t>
  </si>
  <si>
    <t>17.130324872714272</t>
  </si>
  <si>
    <t>17.70966410758673</t>
  </si>
  <si>
    <t>17.630020052296768</t>
  </si>
  <si>
    <t>17.637260250383985</t>
  </si>
  <si>
    <t>17.398331587259573</t>
  </si>
  <si>
    <t>18.73777939026139</t>
  </si>
  <si>
    <t>18.02099314132551</t>
  </si>
  <si>
    <t>18.020993093314143</t>
  </si>
  <si>
    <t>18.136838828401256</t>
  </si>
  <si>
    <t>18.12959963368279</t>
  </si>
  <si>
    <t>17.74586324950167</t>
  </si>
  <si>
    <t>18.498850622926504</t>
  </si>
  <si>
    <t>19.012909675872024</t>
  </si>
  <si>
    <t>18.600212768746054</t>
  </si>
  <si>
    <t>18.88258500856945</t>
  </si>
  <si>
    <t>19.027390457196145</t>
  </si>
  <si>
    <t>18.788462926428277</t>
  </si>
  <si>
    <t>18.361285454883614</t>
  </si>
  <si>
    <t>18.68709717084635</t>
  </si>
  <si>
    <t>19.208395135926416</t>
  </si>
  <si>
    <t>18.46264756512789</t>
  </si>
  <si>
    <t>17.716902450679413</t>
  </si>
  <si>
    <t>17.854466926149282</t>
  </si>
  <si>
    <t>17.78930564155073</t>
  </si>
  <si>
    <t>17.825508550514126</t>
  </si>
  <si>
    <t>17.724144265619817</t>
  </si>
  <si>
    <t>17.702421668682504</t>
  </si>
  <si>
    <t>17.68070297877044</t>
  </si>
  <si>
    <t>17.789304771490666</t>
  </si>
  <si>
    <t>17.550375509391667</t>
  </si>
  <si>
    <t>17.47797466318308</t>
  </si>
  <si>
    <t>16.811872961116322</t>
  </si>
  <si>
    <t>16.862551539381208</t>
  </si>
  <si>
    <t>16.85531268817635</t>
  </si>
  <si>
    <t>16.536741798792395</t>
  </si>
  <si>
    <t>16.44986010056277</t>
  </si>
  <si>
    <t>16.667065192971197</t>
  </si>
  <si>
    <t>17.108721597729943</t>
  </si>
  <si>
    <t>17.000117446163426</t>
  </si>
  <si>
    <t>17.13044376518707</t>
  </si>
  <si>
    <t>17.058041214512137</t>
  </si>
  <si>
    <t>16.84807340287789</t>
  </si>
  <si>
    <t>16.87703337772402</t>
  </si>
  <si>
    <t>16.963917635217694</t>
  </si>
  <si>
    <t>17.188365180921622</t>
  </si>
  <si>
    <t>17.101483255319625</t>
  </si>
  <si>
    <t>15.935800570528261</t>
  </si>
  <si>
    <t>15.501385900890657</t>
  </si>
  <si>
    <t>15.646190250591761</t>
  </si>
  <si>
    <t>15.001807542392072</t>
  </si>
  <si>
    <t>14.79908063575463</t>
  </si>
  <si>
    <t>14.400866397196824</t>
  </si>
  <si>
    <t>14.849762916564941</t>
  </si>
  <si>
    <t>15.40726151905815</t>
  </si>
  <si>
    <t>15.378300480674122</t>
  </si>
  <si>
    <t>15.175573622415245</t>
  </si>
  <si>
    <t>15.24797715185325</t>
  </si>
  <si>
    <t>14.95836670782413</t>
  </si>
  <si>
    <t>14.936645870267297</t>
  </si>
  <si>
    <t>14.885963177799796</t>
  </si>
  <si>
    <t>14.60359273372218</t>
  </si>
  <si>
    <t>14.494990223534806</t>
  </si>
  <si>
    <t>14.697716760332872</t>
  </si>
  <si>
    <t>14.22411364077556</t>
  </si>
  <si>
    <t>14.4572946375408</t>
  </si>
  <si>
    <t>14.428147431325892</t>
  </si>
  <si>
    <t>14.304268204503147</t>
  </si>
  <si>
    <t>14.209539413452148</t>
  </si>
  <si>
    <t>14.355276478696819</t>
  </si>
  <si>
    <t>14.253259736854007</t>
  </si>
  <si>
    <t>13.852478152745524</t>
  </si>
  <si>
    <t>13.947207683850634</t>
  </si>
  <si>
    <t>13.677591496447462</t>
  </si>
  <si>
    <t>14.063799035243344</t>
  </si>
  <si>
    <t>14.005503911892752</t>
  </si>
  <si>
    <t>13.910773352368034</t>
  </si>
  <si>
    <t>13.939921612457882</t>
  </si>
  <si>
    <t>13.990929704174906</t>
  </si>
  <si>
    <t>14.143956249640485</t>
  </si>
  <si>
    <t>14.646754449427624</t>
  </si>
  <si>
    <t>14.858076397466675</t>
  </si>
  <si>
    <t>14.865362547109466</t>
  </si>
  <si>
    <t>14.646754360291999</t>
  </si>
  <si>
    <t>14.850788180226857</t>
  </si>
  <si>
    <t>14.967380582409636</t>
  </si>
  <si>
    <t>15.040250882359718</t>
  </si>
  <si>
    <t>15.499327670963082</t>
  </si>
  <si>
    <t>15.53576198503323</t>
  </si>
  <si>
    <t>15.579483241242635</t>
  </si>
  <si>
    <t>15.441031653306988</t>
  </si>
  <si>
    <t>15.717934821944167</t>
  </si>
  <si>
    <t>15.666926440456072</t>
  </si>
  <si>
    <t>15.703360752443396</t>
  </si>
  <si>
    <t>15.76894382307781</t>
  </si>
  <si>
    <t>15.914683452541476</t>
  </si>
  <si>
    <t>15.674212721042279</t>
  </si>
  <si>
    <t>15.171414668685921</t>
  </si>
  <si>
    <t>15.309866112404816</t>
  </si>
  <si>
    <t>15.353588141974841</t>
  </si>
  <si>
    <t>15.586771042213142</t>
  </si>
  <si>
    <t>15.288005854854944</t>
  </si>
  <si>
    <t>15.018388157838126</t>
  </si>
  <si>
    <t>14.821642122609132</t>
  </si>
  <si>
    <t>14.675902646624987</t>
  </si>
  <si>
    <t>14.406285604438045</t>
  </si>
  <si>
    <t>13.976355998899235</t>
  </si>
  <si>
    <t>13.590148172179811</t>
  </si>
  <si>
    <t>13.44440974135889</t>
  </si>
  <si>
    <t>12.87602742245703</t>
  </si>
  <si>
    <t>12.562689185926015</t>
  </si>
  <si>
    <t>12.46795881776929</t>
  </si>
  <si>
    <t>12.016168613063586</t>
  </si>
  <si>
    <t>12.038029676930861</t>
  </si>
  <si>
    <t>12.42423824421607</t>
  </si>
  <si>
    <t>12.854167144104988</t>
  </si>
  <si>
    <t>13.080061981279679</t>
  </si>
  <si>
    <t>13.043627142435101</t>
  </si>
  <si>
    <t>12.453384622229663</t>
  </si>
  <si>
    <t>12.730289523394028</t>
  </si>
  <si>
    <t>13.138358489786148</t>
  </si>
  <si>
    <t>12.781297837731316</t>
  </si>
  <si>
    <t>12.817733081810687</t>
  </si>
  <si>
    <t>12.577263935990034</t>
  </si>
  <si>
    <t>12.657419353559368</t>
  </si>
  <si>
    <t>12.752149808012119</t>
  </si>
  <si>
    <t>12.40237624051713</t>
  </si>
  <si>
    <t>11.906864451921676</t>
  </si>
  <si>
    <t>11.782986407082568</t>
  </si>
  <si>
    <t>11.090727177544714</t>
  </si>
  <si>
    <t>10.995997415557257</t>
  </si>
  <si>
    <t>11.076152523449649</t>
  </si>
  <si>
    <t>10.566066071632225</t>
  </si>
  <si>
    <t>10.230868546182313</t>
  </si>
  <si>
    <t>9.822799454110209</t>
  </si>
  <si>
    <t>7.760594043955432</t>
  </si>
  <si>
    <t>7.090194874083494</t>
  </si>
  <si>
    <t>6.492666013791909</t>
  </si>
  <si>
    <t>5.57451089221744</t>
  </si>
  <si>
    <t>5.210163609271609</t>
  </si>
  <si>
    <t>4.896825662234231</t>
  </si>
  <si>
    <t>4.532478385375048</t>
  </si>
  <si>
    <t>4.233714039683076</t>
  </si>
  <si>
    <t>4.415887355804443</t>
  </si>
  <si>
    <t>5.006129740803687</t>
  </si>
  <si>
    <t>5.558035850524902</t>
  </si>
  <si>
    <t>5.513392925262451</t>
  </si>
  <si>
    <t>5.171131134033203</t>
  </si>
  <si>
    <t>5.617559909820557</t>
  </si>
  <si>
    <t>5.818451881408691</t>
  </si>
  <si>
    <t>6.845238208770752</t>
  </si>
  <si>
    <t>6.659225940704346</t>
  </si>
  <si>
    <t>6.40625</t>
  </si>
  <si>
    <t>6.123511791229248</t>
  </si>
  <si>
    <t>6.153274059295654</t>
  </si>
  <si>
    <t>6.168155193328857</t>
  </si>
  <si>
    <t>7.105655193328857</t>
  </si>
  <si>
    <t>6.711309909820557</t>
  </si>
  <si>
    <t>6.517857074737549</t>
  </si>
  <si>
    <t>6.2276787757873535</t>
  </si>
  <si>
    <t>5.930059909820557</t>
  </si>
  <si>
    <t>5.796131134033203</t>
  </si>
  <si>
    <t>5.0520830154418945</t>
  </si>
  <si>
    <t>4.985118865966797</t>
  </si>
  <si>
    <t>6.1160712242126465</t>
  </si>
  <si>
    <t>6.71875</t>
  </si>
  <si>
    <t>6.532738208770752</t>
  </si>
  <si>
    <t>7.247024059295654</t>
  </si>
  <si>
    <t>7.7901787757873535</t>
  </si>
  <si>
    <t>6.830357074737549</t>
  </si>
  <si>
    <t>6.049107074737549</t>
  </si>
  <si>
    <t>6.592261791229248</t>
  </si>
  <si>
    <t>6.220238208770752</t>
  </si>
  <si>
    <t>5.877975940704346</t>
  </si>
  <si>
    <t>5.401785850524902</t>
  </si>
  <si>
    <t>5.230655193328857</t>
  </si>
  <si>
    <t>5.186011791229248</t>
  </si>
  <si>
    <t>5.498511791229248</t>
  </si>
  <si>
    <t>5.275298118591309</t>
  </si>
  <si>
    <t>5.639881134033203</t>
  </si>
  <si>
    <t>6.0416669845581055</t>
  </si>
  <si>
    <t>5.997024059295654</t>
  </si>
  <si>
    <t>5.900298118591309</t>
  </si>
  <si>
    <t>6.130951881408691</t>
  </si>
  <si>
    <t>6.264881134033203</t>
  </si>
  <si>
    <t>6.391368865966797</t>
  </si>
  <si>
    <t>6.190475940704346</t>
  </si>
  <si>
    <t>6.413690090179443</t>
  </si>
  <si>
    <t>6.703868865966797</t>
  </si>
  <si>
    <t>6.488094806671143</t>
  </si>
  <si>
    <t>6.316964149475098</t>
  </si>
  <si>
    <t>6.1979169845581055</t>
  </si>
  <si>
    <t>5.944940090179443</t>
  </si>
  <si>
    <t>6.011905193328857</t>
  </si>
  <si>
    <t>5.461309909820557</t>
  </si>
  <si>
    <t>5.1339287757873535</t>
  </si>
  <si>
    <t>5.074405193328857</t>
  </si>
  <si>
    <t>5.505951881408691</t>
  </si>
  <si>
    <t>5.252975940704346</t>
  </si>
  <si>
    <t>5.1785712242126465</t>
  </si>
  <si>
    <t>4.799107074737549</t>
  </si>
  <si>
    <t>4.724701881408691</t>
  </si>
  <si>
    <t>4.7098212242126465</t>
  </si>
  <si>
    <t>5.029761791229248</t>
  </si>
  <si>
    <t>5.007440090179443</t>
  </si>
  <si>
    <t>5.267857074737549</t>
  </si>
  <si>
    <t>5.483631134033203</t>
  </si>
  <si>
    <t>4.769344806671143</t>
  </si>
  <si>
    <t>4.53125</t>
  </si>
  <si>
    <t>4.122024059295654</t>
  </si>
  <si>
    <t>4.017857074737549</t>
  </si>
  <si>
    <t>4.188988208770752</t>
  </si>
  <si>
    <t>4.486607074737549</t>
  </si>
  <si>
    <t>4.598214149475098</t>
  </si>
  <si>
    <t>5.721725940704346</t>
  </si>
  <si>
    <t>6.309524059295654</t>
  </si>
  <si>
    <t>6.2723212242126465</t>
  </si>
  <si>
    <t>6.622024059295654</t>
  </si>
  <si>
    <t>7.3214287757873535</t>
  </si>
  <si>
    <t>6.7708330154418945</t>
  </si>
  <si>
    <t>6.867559909820557</t>
  </si>
  <si>
    <t>6.5401787757873535</t>
  </si>
  <si>
    <t>6.8526787757873535</t>
  </si>
  <si>
    <t>7.068451881408691</t>
  </si>
  <si>
    <t>7.641368865966797</t>
  </si>
  <si>
    <t>7.425594806671143</t>
  </si>
  <si>
    <t>7.358631134033203</t>
  </si>
  <si>
    <t>7.455357074737549</t>
  </si>
  <si>
    <t>7.581844806671143</t>
  </si>
  <si>
    <t>7.328868865966797</t>
  </si>
  <si>
    <t>7.3660712242126465</t>
  </si>
  <si>
    <t>7.4776787757873535</t>
  </si>
  <si>
    <t>6.875</t>
  </si>
  <si>
    <t>6.8973212242126465</t>
  </si>
  <si>
    <t>7.172618865966797</t>
  </si>
  <si>
    <t>7.157738208770752</t>
  </si>
  <si>
    <t>7.403274059295654</t>
  </si>
  <si>
    <t>7.976190090179443</t>
  </si>
  <si>
    <t>8.623512268066406</t>
  </si>
  <si>
    <t>8.958333015441895</t>
  </si>
  <si>
    <t>9.702381134033203</t>
  </si>
  <si>
    <t>9.278273582458496</t>
  </si>
  <si>
    <t>9.412201881408691</t>
  </si>
  <si>
    <t>9.025298118591309</t>
  </si>
  <si>
    <t>8.8244047164917</t>
  </si>
  <si>
    <t>8.5193452835083</t>
  </si>
  <si>
    <t>8.340773582458496</t>
  </si>
  <si>
    <t>8.132439613342285</t>
  </si>
  <si>
    <t>8.697916984558105</t>
  </si>
  <si>
    <t>8.54910659790039</t>
  </si>
  <si>
    <t>8.266368865966797</t>
  </si>
  <si>
    <t>8.065476417541504</t>
  </si>
  <si>
    <t>8.23660659790039</t>
  </si>
  <si>
    <t>8.415179252624512</t>
  </si>
  <si>
    <t>8.59375</t>
  </si>
  <si>
    <t>8.683035850524902</t>
  </si>
  <si>
    <t>7.6785712242126465</t>
  </si>
  <si>
    <t>7.715774059295654</t>
  </si>
  <si>
    <t>7.983631134033203</t>
  </si>
  <si>
    <t>7.894344806671143</t>
  </si>
  <si>
    <t>8.550000190734863</t>
  </si>
  <si>
    <t>7.230000019073486</t>
  </si>
  <si>
    <t>8.770000457763672</t>
  </si>
  <si>
    <t>8.640000343322754</t>
  </si>
  <si>
    <t>8.84000015258789</t>
  </si>
  <si>
    <t>9.279999732971191</t>
  </si>
  <si>
    <t>9.010000228881836</t>
  </si>
  <si>
    <t>9.170000076293945</t>
  </si>
  <si>
    <t>9.220000267028809</t>
  </si>
  <si>
    <t>8.399999618530273</t>
  </si>
  <si>
    <t>8.029999732971191</t>
  </si>
  <si>
    <t>7.840000152587891</t>
  </si>
  <si>
    <t>7.769999980926514</t>
  </si>
  <si>
    <t>8.010000228881836</t>
  </si>
  <si>
    <t>7.96999979019165</t>
  </si>
  <si>
    <t>7.630000114440918</t>
  </si>
  <si>
    <t>7.489999771118164</t>
  </si>
  <si>
    <t>7.369999885559082</t>
  </si>
  <si>
    <t>7.21999979019165</t>
  </si>
  <si>
    <t>7.130000114440918</t>
  </si>
  <si>
    <t>7.039999961853027</t>
  </si>
  <si>
    <t>7.949999809265137</t>
  </si>
  <si>
    <t>7.909999847412109</t>
  </si>
  <si>
    <t>8.239999771118164</t>
  </si>
  <si>
    <t>8.600000381469727</t>
  </si>
  <si>
    <t>8.6899995803833</t>
  </si>
  <si>
    <t>8.279999732971191</t>
  </si>
  <si>
    <t>8.460000038146973</t>
  </si>
  <si>
    <t>8.020000457763672</t>
  </si>
  <si>
    <t>8.369999885559082</t>
  </si>
  <si>
    <t>8.220000267028809</t>
  </si>
  <si>
    <t>8.25</t>
  </si>
  <si>
    <t>8.289999961853027</t>
  </si>
  <si>
    <t>8.699999809265137</t>
  </si>
  <si>
    <t>8.670000076293945</t>
  </si>
  <si>
    <t>9.069999694824219</t>
  </si>
  <si>
    <t>10.100000381469727</t>
  </si>
  <si>
    <t>10.470000267028809</t>
  </si>
  <si>
    <t>10.550000190734863</t>
  </si>
  <si>
    <t>10.539999961853027</t>
  </si>
  <si>
    <t>10.699999809265137</t>
  </si>
  <si>
    <t>10.670000076293945</t>
  </si>
  <si>
    <t>9.989999771118164</t>
  </si>
  <si>
    <t>9.960000038146973</t>
  </si>
  <si>
    <t>9.819999694824219</t>
  </si>
  <si>
    <t>9.050000190734863</t>
  </si>
  <si>
    <t>9.390000343322754</t>
  </si>
  <si>
    <t>9.420000076293945</t>
  </si>
  <si>
    <t>9.3100004196167</t>
  </si>
  <si>
    <t>9.359999656677246</t>
  </si>
  <si>
    <t>9.149999618530273</t>
  </si>
  <si>
    <t>9.109999656677246</t>
  </si>
  <si>
    <t>9.630000114440918</t>
  </si>
  <si>
    <t>8.779999732971191</t>
  </si>
  <si>
    <t>8.720000267028809</t>
  </si>
  <si>
    <t>8.5600004196167</t>
  </si>
  <si>
    <t>7.400000095367432</t>
  </si>
  <si>
    <t>7.599999904632568</t>
  </si>
  <si>
    <t>7.28000020980835</t>
  </si>
  <si>
    <t>7.519999980926514</t>
  </si>
  <si>
    <t>7.53000020980835</t>
  </si>
  <si>
    <t>7.320000171661377</t>
  </si>
  <si>
    <t>7.090000152587891</t>
  </si>
  <si>
    <t>7.239999771118164</t>
  </si>
  <si>
    <t>7.099999904632568</t>
  </si>
  <si>
    <t>6.78000020980835</t>
  </si>
  <si>
    <t>6.670000076293945</t>
  </si>
  <si>
    <t>6.400000095367432</t>
  </si>
  <si>
    <t>6.190000057220459</t>
  </si>
  <si>
    <t>low</t>
  </si>
  <si>
    <t>31.795062829459642</t>
  </si>
  <si>
    <t>30.633435439668954</t>
  </si>
  <si>
    <t>30.132618686578095</t>
  </si>
  <si>
    <t>28.943173515408798</t>
  </si>
  <si>
    <t>29.339653672620745</t>
  </si>
  <si>
    <t>28.96404113292585</t>
  </si>
  <si>
    <t>28.3658433011311</t>
  </si>
  <si>
    <t>27.851109102364752</t>
  </si>
  <si>
    <t>27.350291095455354</t>
  </si>
  <si>
    <t>27.085968405427472</t>
  </si>
  <si>
    <t>27.120748735673402</t>
  </si>
  <si>
    <t>26.97467669410903</t>
  </si>
  <si>
    <t>27.1763934605977</t>
  </si>
  <si>
    <t>27.06510176083753</t>
  </si>
  <si>
    <t>26.432123089275358</t>
  </si>
  <si>
    <t>26.369516557601926</t>
  </si>
  <si>
    <t>26.028683243064165</t>
  </si>
  <si>
    <t>25.13833867148256</t>
  </si>
  <si>
    <t>24.24103750390802</t>
  </si>
  <si>
    <t>24.985312242920504</t>
  </si>
  <si>
    <t>26.265177420699942</t>
  </si>
  <si>
    <t>27.266816590722414</t>
  </si>
  <si>
    <t>26.56427931483615</t>
  </si>
  <si>
    <t>27.134655696686874</t>
  </si>
  <si>
    <t>26.64079443070433</t>
  </si>
  <si>
    <t>26.432117364584393</t>
  </si>
  <si>
    <t>26.58514950529247</t>
  </si>
  <si>
    <t>26.543415435316433</t>
  </si>
  <si>
    <t>27.412892800332894</t>
  </si>
  <si>
    <t>27.86501853418856</t>
  </si>
  <si>
    <t>28.150208086893734</t>
  </si>
  <si>
    <t>29.22140386931651</t>
  </si>
  <si>
    <t>28.51887036199858</t>
  </si>
  <si>
    <t>28.240634342376552</t>
  </si>
  <si>
    <t>27.885890775747253</t>
  </si>
  <si>
    <t>28.15020881289116</t>
  </si>
  <si>
    <t>28.27541337930956</t>
  </si>
  <si>
    <t>27.698085056903093</t>
  </si>
  <si>
    <t>27.649388830697536</t>
  </si>
  <si>
    <t>27.190304400912236</t>
  </si>
  <si>
    <t>27.41984945396274</t>
  </si>
  <si>
    <t>27.051189454050878</t>
  </si>
  <si>
    <t>27.20421741564142</t>
  </si>
  <si>
    <t>26.814693106423636</t>
  </si>
  <si>
    <t>26.91207287066728</t>
  </si>
  <si>
    <t>26.459945678710938</t>
  </si>
  <si>
    <t>25.60437760312568</t>
  </si>
  <si>
    <t>25.444396228250778</t>
  </si>
  <si>
    <t>25.047915279870683</t>
  </si>
  <si>
    <t>25.138336969888968</t>
  </si>
  <si>
    <t>24.602740532379702</t>
  </si>
  <si>
    <t>24.748812271046454</t>
  </si>
  <si>
    <t>25.03400250855339</t>
  </si>
  <si>
    <t>25.430485285264943</t>
  </si>
  <si>
    <t>25.56264343956714</t>
  </si>
  <si>
    <t>25.701760058677547</t>
  </si>
  <si>
    <t>25.778277179508184</t>
  </si>
  <si>
    <t>26.01477211028615</t>
  </si>
  <si>
    <t>25.847833285184656</t>
  </si>
  <si>
    <t>25.93826180410713</t>
  </si>
  <si>
    <t>25.7365381278797</t>
  </si>
  <si>
    <t>25.618292342164466</t>
  </si>
  <si>
    <t>25.493083885827165</t>
  </si>
  <si>
    <t>25.854788884986245</t>
  </si>
  <si>
    <t>26.40429520297076</t>
  </si>
  <si>
    <t>26.348652024933298</t>
  </si>
  <si>
    <t>26.55732921973459</t>
  </si>
  <si>
    <t>26.946854126169963</t>
  </si>
  <si>
    <t>26.515588215982717</t>
  </si>
  <si>
    <t>26.487764078526528</t>
  </si>
  <si>
    <t>27.218132194227653</t>
  </si>
  <si>
    <t>27.73981514682258</t>
  </si>
  <si>
    <t>27.127702886011676</t>
  </si>
  <si>
    <t>27.245951262278584</t>
  </si>
  <si>
    <t>26.119111682070393</t>
  </si>
  <si>
    <t>26.167800890747714</t>
  </si>
  <si>
    <t>27.711991626844494</t>
  </si>
  <si>
    <t>27.969360802868326</t>
  </si>
  <si>
    <t>28.14325448496909</t>
  </si>
  <si>
    <t>28.289328747216665</t>
  </si>
  <si>
    <t>29.290963478602603</t>
  </si>
  <si>
    <t>29.910033016054008</t>
  </si>
  <si>
    <t>29.54832942201824</t>
  </si>
  <si>
    <t>29.951765549083753</t>
  </si>
  <si>
    <t>29.930902534493583</t>
  </si>
  <si>
    <t>28.89448349778951</t>
  </si>
  <si>
    <t>29.17966694552086</t>
  </si>
  <si>
    <t>28.80405704727155</t>
  </si>
  <si>
    <t>28.678850135101857</t>
  </si>
  <si>
    <t>28.518870236337698</t>
  </si>
  <si>
    <t>28.769274106971697</t>
  </si>
  <si>
    <t>28.42148639915162</t>
  </si>
  <si>
    <t>28.532779629274795</t>
  </si>
  <si>
    <t>28.3310608760803</t>
  </si>
  <si>
    <t>28.456264648880236</t>
  </si>
  <si>
    <t>29.270097882757902</t>
  </si>
  <si>
    <t>29.28401014457196</t>
  </si>
  <si>
    <t>28.518869568756262</t>
  </si>
  <si>
    <t>28.748407076915246</t>
  </si>
  <si>
    <t>28.685805669105605</t>
  </si>
  <si>
    <t>29.047510728969392</t>
  </si>
  <si>
    <t>28.45626720038549</t>
  </si>
  <si>
    <t>29.103157011322192</t>
  </si>
  <si>
    <t>29.49267970746822</t>
  </si>
  <si>
    <t>29.103158439182263</t>
  </si>
  <si>
    <t>29.12402297047443</t>
  </si>
  <si>
    <t>29.304876164804462</t>
  </si>
  <si>
    <t>29.534418563905252</t>
  </si>
  <si>
    <t>29.840472233785444</t>
  </si>
  <si>
    <t>29.673532826254405</t>
  </si>
  <si>
    <t>29.64570726461101</t>
  </si>
  <si>
    <t>29.207495833268332</t>
  </si>
  <si>
    <t>29.33269992234263</t>
  </si>
  <si>
    <t>29.527463076799254</t>
  </si>
  <si>
    <t>29.13793845020457</t>
  </si>
  <si>
    <t>28.991865933267835</t>
  </si>
  <si>
    <t>28.804057851464915</t>
  </si>
  <si>
    <t>28.901437244542866</t>
  </si>
  <si>
    <t>29.21444910702439</t>
  </si>
  <si>
    <t>29.235317176376704</t>
  </si>
  <si>
    <t>28.734494882386176</t>
  </si>
  <si>
    <t>28.2406311842667</t>
  </si>
  <si>
    <t>28.338013584231923</t>
  </si>
  <si>
    <t>27.461583450440788</t>
  </si>
  <si>
    <t>27.482450078989494</t>
  </si>
  <si>
    <t>26.78686973257801</t>
  </si>
  <si>
    <t>25.931298841460602</t>
  </si>
  <si>
    <t>25.771318079799098</t>
  </si>
  <si>
    <t>26.01477109116843</t>
  </si>
  <si>
    <t>25.736540562823258</t>
  </si>
  <si>
    <t>25.757405526201293</t>
  </si>
  <si>
    <t>25.89652655352605</t>
  </si>
  <si>
    <t>25.388750656383657</t>
  </si>
  <si>
    <t>25.576556323183077</t>
  </si>
  <si>
    <t>25.180076722477413</t>
  </si>
  <si>
    <t>25.027044466527226</t>
  </si>
  <si>
    <t>25.235719521055128</t>
  </si>
  <si>
    <t>22.759444063630266</t>
  </si>
  <si>
    <t>22.140381671738552</t>
  </si>
  <si>
    <t>22.425569451749073</t>
  </si>
  <si>
    <t>22.453392956370017</t>
  </si>
  <si>
    <t>22.5159967655037</t>
  </si>
  <si>
    <t>22.856830363887667</t>
  </si>
  <si>
    <t>22.84291702319062</t>
  </si>
  <si>
    <t>22.446437329975463</t>
  </si>
  <si>
    <t>22.592512416727</t>
  </si>
  <si>
    <t>22.745535020466345</t>
  </si>
  <si>
    <t>22.641200366577927</t>
  </si>
  <si>
    <t>22.550775239361123</t>
  </si>
  <si>
    <t>22.82205132919775</t>
  </si>
  <si>
    <t>22.75249214432967</t>
  </si>
  <si>
    <t>22.599464477141378</t>
  </si>
  <si>
    <t>22.696843862845192</t>
  </si>
  <si>
    <t>22.641201236329618</t>
  </si>
  <si>
    <t>22.585553404843438</t>
  </si>
  <si>
    <t>21.876059644381435</t>
  </si>
  <si>
    <t>21.507398870270148</t>
  </si>
  <si>
    <t>20.874418258666992</t>
  </si>
  <si>
    <t>19.434565274490453</t>
  </si>
  <si>
    <t>19.97711963960536</t>
  </si>
  <si>
    <t>20.637921191467086</t>
  </si>
  <si>
    <t>21.917793192747183</t>
  </si>
  <si>
    <t>22.550774248904656</t>
  </si>
  <si>
    <t>23.22548622953125</t>
  </si>
  <si>
    <t>22.376876060787303</t>
  </si>
  <si>
    <t>22.968123184159957</t>
  </si>
  <si>
    <t>23.260268173080544</t>
  </si>
  <si>
    <t>22.912476685149635</t>
  </si>
  <si>
    <t>23.107239181551435</t>
  </si>
  <si>
    <t>22.675980771841417</t>
  </si>
  <si>
    <t>22.627286623037797</t>
  </si>
  <si>
    <t>22.44643664614656</t>
  </si>
  <si>
    <t>23.009855542707637</t>
  </si>
  <si>
    <t>23.587190699797556</t>
  </si>
  <si>
    <t>23.85150916889302</t>
  </si>
  <si>
    <t>23.03072861545318</t>
  </si>
  <si>
    <t>22.613374638603226</t>
  </si>
  <si>
    <t>22.76640397389682</t>
  </si>
  <si>
    <t>22.105595940180546</t>
  </si>
  <si>
    <t>22.606419046969833</t>
  </si>
  <si>
    <t>21.81345390552385</t>
  </si>
  <si>
    <t>21.72303044952496</t>
  </si>
  <si>
    <t>21.208299631844124</t>
  </si>
  <si>
    <t>20.67269920719019</t>
  </si>
  <si>
    <t>20.171880849908113</t>
  </si>
  <si>
    <t>21.13874163511755</t>
  </si>
  <si>
    <t>22.446439688745663</t>
  </si>
  <si>
    <t>23.121155314644234</t>
  </si>
  <si>
    <t>23.329826646568474</t>
  </si>
  <si>
    <t>23.656748483065343</t>
  </si>
  <si>
    <t>23.25331168106927</t>
  </si>
  <si>
    <t>23.18375393019459</t>
  </si>
  <si>
    <t>23.128103351475577</t>
  </si>
  <si>
    <t>23.378514375851683</t>
  </si>
  <si>
    <t>23.26722195732393</t>
  </si>
  <si>
    <t>23.253311431906685</t>
  </si>
  <si>
    <t>23.12810152760549</t>
  </si>
  <si>
    <t>22.536858659396724</t>
  </si>
  <si>
    <t>22.57859899358692</t>
  </si>
  <si>
    <t>22.55077237012002</t>
  </si>
  <si>
    <t>22.230807636167995</t>
  </si>
  <si>
    <t>21.59782481884407</t>
  </si>
  <si>
    <t>22.077778064623345</t>
  </si>
  <si>
    <t>22.689888139290698</t>
  </si>
  <si>
    <t>22.543817571454884</t>
  </si>
  <si>
    <t>23.2185318683819</t>
  </si>
  <si>
    <t>24.122791017312792</t>
  </si>
  <si>
    <t>24.491446539488333</t>
  </si>
  <si>
    <t>24.220172808796786</t>
  </si>
  <si>
    <t>23.9975853061173</t>
  </si>
  <si>
    <t>23.67761369902857</t>
  </si>
  <si>
    <t>23.635884717162348</t>
  </si>
  <si>
    <t>23.148976562204464</t>
  </si>
  <si>
    <t>22.55772700258254</t>
  </si>
  <si>
    <t>22.314273713862303</t>
  </si>
  <si>
    <t>22.342098320606873</t>
  </si>
  <si>
    <t>22.891607810502194</t>
  </si>
  <si>
    <t>23.079414795883917</t>
  </si>
  <si>
    <t>23.148975859293362</t>
  </si>
  <si>
    <t>22.703801551122684</t>
  </si>
  <si>
    <t>22.835959163213488</t>
  </si>
  <si>
    <t>23.225486748081533</t>
  </si>
  <si>
    <t>23.190707544494185</t>
  </si>
  <si>
    <t>23.14201949122738</t>
  </si>
  <si>
    <t>23.441116597904408</t>
  </si>
  <si>
    <t>23.253308929626563</t>
  </si>
  <si>
    <t>23.169842759912726</t>
  </si>
  <si>
    <t>22.982033776030708</t>
  </si>
  <si>
    <t>22.335140637165296</t>
  </si>
  <si>
    <t>21.131786915707497</t>
  </si>
  <si>
    <t>21.013534496478442</t>
  </si>
  <si>
    <t>20.728348015543094</t>
  </si>
  <si>
    <t>21.110917953455555</t>
  </si>
  <si>
    <t>20.06754236468286</t>
  </si>
  <si>
    <t>20.561409804378954</t>
  </si>
  <si>
    <t>20.825733485433616</t>
  </si>
  <si>
    <t>20.199705123901367</t>
  </si>
  <si>
    <t>19.712799265889142</t>
  </si>
  <si>
    <t>19.531946515439103</t>
  </si>
  <si>
    <t>19.928427269339466</t>
  </si>
  <si>
    <t>20.164930664183938</t>
  </si>
  <si>
    <t>20.33186760542665</t>
  </si>
  <si>
    <t>19.71279533637133</t>
  </si>
  <si>
    <t>20.17883847760933</t>
  </si>
  <si>
    <t>20.05363419570425</t>
  </si>
  <si>
    <t>19.72670658336553</t>
  </si>
  <si>
    <t>19.81018119556825</t>
  </si>
  <si>
    <t>18.61377809603204</t>
  </si>
  <si>
    <t>18.342505372366265</t>
  </si>
  <si>
    <t>18.07122269421661</t>
  </si>
  <si>
    <t>17.542579998524868</t>
  </si>
  <si>
    <t>17.194792250325495</t>
  </si>
  <si>
    <t>17.215660095214844</t>
  </si>
  <si>
    <t>17.07654288620983</t>
  </si>
  <si>
    <t>16.756575330696826</t>
  </si>
  <si>
    <t>16.39487269743338</t>
  </si>
  <si>
    <t>15.894052911376269</t>
  </si>
  <si>
    <t>16.179241461913485</t>
  </si>
  <si>
    <t>16.471384468201844</t>
  </si>
  <si>
    <t>16.25575644752028</t>
  </si>
  <si>
    <t>16.36009411483411</t>
  </si>
  <si>
    <t>16.457476625035653</t>
  </si>
  <si>
    <t>16.65919234465713</t>
  </si>
  <si>
    <t>16.798307200821128</t>
  </si>
  <si>
    <t>16.846997413918047</t>
  </si>
  <si>
    <t>15.935786132922093</t>
  </si>
  <si>
    <t>16.74265877656222</t>
  </si>
  <si>
    <t>16.374005645439635</t>
  </si>
  <si>
    <t>16.109683131185566</t>
  </si>
  <si>
    <t>15.664508823346205</t>
  </si>
  <si>
    <t>15.796668010436447</t>
  </si>
  <si>
    <t>15.511483335051121</t>
  </si>
  <si>
    <t>15.984476898213059</t>
  </si>
  <si>
    <t>16.02621520326075</t>
  </si>
  <si>
    <t>17.340864302446903</t>
  </si>
  <si>
    <t>17.000028302418844</t>
  </si>
  <si>
    <t>16.902642537816252</t>
  </si>
  <si>
    <t>17.57040712083799</t>
  </si>
  <si>
    <t>16.826132014953068</t>
  </si>
  <si>
    <t>16.36009309147296</t>
  </si>
  <si>
    <t>16.186196897863702</t>
  </si>
  <si>
    <t>16.77744298025973</t>
  </si>
  <si>
    <t>16.853957958873078</t>
  </si>
  <si>
    <t>17.16001348687907</t>
  </si>
  <si>
    <t>17.180876912821248</t>
  </si>
  <si>
    <t>17.820814489680625</t>
  </si>
  <si>
    <t>17.633007599164063</t>
  </si>
  <si>
    <t>17.695607898140487</t>
  </si>
  <si>
    <t>16.68701635262673</t>
  </si>
  <si>
    <t>16.47138884767472</t>
  </si>
  <si>
    <t>17.264351414613053</t>
  </si>
  <si>
    <t>18.655512801060752</t>
  </si>
  <si>
    <t>18.23816394705545</t>
  </si>
  <si>
    <t>18.4607490849315</t>
  </si>
  <si>
    <t>18.829407142807256</t>
  </si>
  <si>
    <t>19.079818947807414</t>
  </si>
  <si>
    <t>18.871143032978207</t>
  </si>
  <si>
    <t>18.982436302564228</t>
  </si>
  <si>
    <t>18.683338358600192</t>
  </si>
  <si>
    <t>18.161650883982297</t>
  </si>
  <si>
    <t>18.439884601856434</t>
  </si>
  <si>
    <t>18.203382019863</t>
  </si>
  <si>
    <t>18.704200711957714</t>
  </si>
  <si>
    <t>18.697246117916546</t>
  </si>
  <si>
    <t>18.585952107506706</t>
  </si>
  <si>
    <t>18.495530864713725</t>
  </si>
  <si>
    <t>18.45379281194745</t>
  </si>
  <si>
    <t>18.432926043461162</t>
  </si>
  <si>
    <t>19.01721795322056</t>
  </si>
  <si>
    <t>18.940702438354492</t>
  </si>
  <si>
    <t>18.926793090870895</t>
  </si>
  <si>
    <t>19.50412295753579</t>
  </si>
  <si>
    <t>19.365006981814194</t>
  </si>
  <si>
    <t>18.91288179556854</t>
  </si>
  <si>
    <t>18.697247804516422</t>
  </si>
  <si>
    <t>19.97016342080494</t>
  </si>
  <si>
    <t>20.11623327751774</t>
  </si>
  <si>
    <t>20.011896562616794</t>
  </si>
  <si>
    <t>20.102323930343967</t>
  </si>
  <si>
    <t>19.91451310918076</t>
  </si>
  <si>
    <t>19.427607768557458</t>
  </si>
  <si>
    <t>19.643243136879757</t>
  </si>
  <si>
    <t>20.84659667532592</t>
  </si>
  <si>
    <t>20.756169212561684</t>
  </si>
  <si>
    <t>20.62401215166427</t>
  </si>
  <si>
    <t>20.17883918505529</t>
  </si>
  <si>
    <t>19.810179725626607</t>
  </si>
  <si>
    <t>19.698887770181557</t>
  </si>
  <si>
    <t>19.524991320136618</t>
  </si>
  <si>
    <t>18.95461316516065</t>
  </si>
  <si>
    <t>19.10764263386407</t>
  </si>
  <si>
    <t>18.87114106016894</t>
  </si>
  <si>
    <t>19.22589241396325</t>
  </si>
  <si>
    <t>19.079817627986944</t>
  </si>
  <si>
    <t>19.49716591269287</t>
  </si>
  <si>
    <t>19.99103100980588</t>
  </si>
  <si>
    <t>19.775400374172005</t>
  </si>
  <si>
    <t>18.982435420995508</t>
  </si>
  <si>
    <t>18.412062418650194</t>
  </si>
  <si>
    <t>18.537269397471647</t>
  </si>
  <si>
    <t>18.46770685520717</t>
  </si>
  <si>
    <t>18.86418661031136</t>
  </si>
  <si>
    <t>18.592912743253763</t>
  </si>
  <si>
    <t>18.537264806920405</t>
  </si>
  <si>
    <t>18.780718379904027</t>
  </si>
  <si>
    <t>18.439882178456443</t>
  </si>
  <si>
    <t>18.377278650685632</t>
  </si>
  <si>
    <t>18.44683770943788</t>
  </si>
  <si>
    <t>18.78072136496332</t>
  </si>
  <si>
    <t>19.455434279013428</t>
  </si>
  <si>
    <t>20.046677359330843</t>
  </si>
  <si>
    <t>19.643240433249808</t>
  </si>
  <si>
    <t>19.100685313719527</t>
  </si>
  <si>
    <t>18.585954807559354</t>
  </si>
  <si>
    <t>18.370325436437827</t>
  </si>
  <si>
    <t>18.42597134524704</t>
  </si>
  <si>
    <t>17.88341324289339</t>
  </si>
  <si>
    <t>18.27294844496997</t>
  </si>
  <si>
    <t>19.04504287863874</t>
  </si>
  <si>
    <t>18.801587187700278</t>
  </si>
  <si>
    <t>19.15633115202384</t>
  </si>
  <si>
    <t>19.30935943566312</t>
  </si>
  <si>
    <t>17.98775547248662</t>
  </si>
  <si>
    <t>16.909601439707657</t>
  </si>
  <si>
    <t>17.208701486734704</t>
  </si>
  <si>
    <t>17.765167597688624</t>
  </si>
  <si>
    <t>18.07122573282892</t>
  </si>
  <si>
    <t>17.959928902358577</t>
  </si>
  <si>
    <t>17.62605405083645</t>
  </si>
  <si>
    <t>17.82081388668341</t>
  </si>
  <si>
    <t>18.154694586122428</t>
  </si>
  <si>
    <t>18.23120880126953</t>
  </si>
  <si>
    <t>18.52335758069692</t>
  </si>
  <si>
    <t>18.864187575612586</t>
  </si>
  <si>
    <t>18.898970513925033</t>
  </si>
  <si>
    <t>18.78767546504307</t>
  </si>
  <si>
    <t>19.024168990712642</t>
  </si>
  <si>
    <t>18.801588032614738</t>
  </si>
  <si>
    <t>18.829408678643432</t>
  </si>
  <si>
    <t>18.05730975616663</t>
  </si>
  <si>
    <t>17.514758320806195</t>
  </si>
  <si>
    <t>17.375642459883043</t>
  </si>
  <si>
    <t>17.38955378886749</t>
  </si>
  <si>
    <t>17.563448643362257</t>
  </si>
  <si>
    <t>17.47302167305048</t>
  </si>
  <si>
    <t>16.777440671626486</t>
  </si>
  <si>
    <t>16.6939735257407</t>
  </si>
  <si>
    <t>16.951337627290748</t>
  </si>
  <si>
    <t>17.13219148841319</t>
  </si>
  <si>
    <t>18.05035904940161</t>
  </si>
  <si>
    <t>18.18947281166012</t>
  </si>
  <si>
    <t>18.064268571320554</t>
  </si>
  <si>
    <t>18.154692463733056</t>
  </si>
  <si>
    <t>18.52335247786106</t>
  </si>
  <si>
    <t>18.683334501461847</t>
  </si>
  <si>
    <t>18.85027646751708</t>
  </si>
  <si>
    <t>18.6833359349083</t>
  </si>
  <si>
    <t>19.82408962103907</t>
  </si>
  <si>
    <t>19.5875916708849</t>
  </si>
  <si>
    <t>19.684972260257766</t>
  </si>
  <si>
    <t>19.56672423213873</t>
  </si>
  <si>
    <t>19.622372028339594</t>
  </si>
  <si>
    <t>19.42065307702972</t>
  </si>
  <si>
    <t>19.448478147309412</t>
  </si>
  <si>
    <t>19.399785112729553</t>
  </si>
  <si>
    <t>19.0659046066052</t>
  </si>
  <si>
    <t>19.31631795989171</t>
  </si>
  <si>
    <t>19.65019392267341</t>
  </si>
  <si>
    <t>19.59454792582604</t>
  </si>
  <si>
    <t>19.691929640365505</t>
  </si>
  <si>
    <t>19.34413909912109</t>
  </si>
  <si>
    <t>19.14242128453333</t>
  </si>
  <si>
    <t>19.149378361168576</t>
  </si>
  <si>
    <t>19.072862381458496</t>
  </si>
  <si>
    <t>19.05895453749378</t>
  </si>
  <si>
    <t>18.982433674445925</t>
  </si>
  <si>
    <t>19.121549996713405</t>
  </si>
  <si>
    <t>18.99634814969496</t>
  </si>
  <si>
    <t>19.09373043958987</t>
  </si>
  <si>
    <t>19.43456556035791</t>
  </si>
  <si>
    <t>19.010259927491557</t>
  </si>
  <si>
    <t>19.12850819721706</t>
  </si>
  <si>
    <t>18.86419106724339</t>
  </si>
  <si>
    <t>19.01721706260786</t>
  </si>
  <si>
    <t>20.109279371563193</t>
  </si>
  <si>
    <t>20.61705075753722</t>
  </si>
  <si>
    <t>20.50576010906983</t>
  </si>
  <si>
    <t>20.67965719687826</t>
  </si>
  <si>
    <t>21.15265082832594</t>
  </si>
  <si>
    <t>21.389152577083873</t>
  </si>
  <si>
    <t>21.653470753340617</t>
  </si>
  <si>
    <t>21.570003171133568</t>
  </si>
  <si>
    <t>21.743897875285175</t>
  </si>
  <si>
    <t>21.72998819878524</t>
  </si>
  <si>
    <t>22.001262698071493</t>
  </si>
  <si>
    <t>21.79259119063211</t>
  </si>
  <si>
    <t>21.50044689584129</t>
  </si>
  <si>
    <t>21.660429809303718</t>
  </si>
  <si>
    <t>22.18906885364889</t>
  </si>
  <si>
    <t>22.877698301421123</t>
  </si>
  <si>
    <t>22.279494743405156</t>
  </si>
  <si>
    <t>22.425569203993465</t>
  </si>
  <si>
    <t>22.015176276077995</t>
  </si>
  <si>
    <t>22.529907325957367</t>
  </si>
  <si>
    <t>22.418610624910464</t>
  </si>
  <si>
    <t>22.383832774116208</t>
  </si>
  <si>
    <t>22.34209962713746</t>
  </si>
  <si>
    <t>21.931705494361694</t>
  </si>
  <si>
    <t>22.362964260276787</t>
  </si>
  <si>
    <t>22.251667965006433</t>
  </si>
  <si>
    <t>22.63424328121761</t>
  </si>
  <si>
    <t>22.74553542376868</t>
  </si>
  <si>
    <t>22.849870012171472</t>
  </si>
  <si>
    <t>23.538504174525055</t>
  </si>
  <si>
    <t>23.336780684438185</t>
  </si>
  <si>
    <t>23.91411235715017</t>
  </si>
  <si>
    <t>23.99758344556027</t>
  </si>
  <si>
    <t>23.941936425038147</t>
  </si>
  <si>
    <t>23.712396096986183</t>
  </si>
  <si>
    <t>24.06714109223481</t>
  </si>
  <si>
    <t>23.88629207093655</t>
  </si>
  <si>
    <t>23.649791794905337</t>
  </si>
  <si>
    <t>23.39938605742592</t>
  </si>
  <si>
    <t>22.99594398846028</t>
  </si>
  <si>
    <t>22.571637134872915</t>
  </si>
  <si>
    <t>23.503722455133424</t>
  </si>
  <si>
    <t>24.00453935903845</t>
  </si>
  <si>
    <t>24.213212578611966</t>
  </si>
  <si>
    <t>24.943577640119997</t>
  </si>
  <si>
    <t>24.936618698911776</t>
  </si>
  <si>
    <t>24.72099212885524</t>
  </si>
  <si>
    <t>24.46362713611193</t>
  </si>
  <si>
    <t>24.463622807157872</t>
  </si>
  <si>
    <t>24.92270751806966</t>
  </si>
  <si>
    <t>24.727944500173443</t>
  </si>
  <si>
    <t>24.303641211328173</t>
  </si>
  <si>
    <t>23.941938812785676</t>
  </si>
  <si>
    <t>24.115833803502124</t>
  </si>
  <si>
    <t>23.948894436501966</t>
  </si>
  <si>
    <t>24.094963851954482</t>
  </si>
  <si>
    <t>24.067141721418437</t>
  </si>
  <si>
    <t>24.234083238668084</t>
  </si>
  <si>
    <t>24.407976188334395</t>
  </si>
  <si>
    <t>24.616650441041507</t>
  </si>
  <si>
    <t>24.94357352647277</t>
  </si>
  <si>
    <t>25.089650146889426</t>
  </si>
  <si>
    <t>25.270499645044953</t>
  </si>
  <si>
    <t>24.971397219330083</t>
  </si>
  <si>
    <t>24.87401630607915</t>
  </si>
  <si>
    <t>24.83923864137106</t>
  </si>
  <si>
    <t>24.97835441263319</t>
  </si>
  <si>
    <t>24.999222841647825</t>
  </si>
  <si>
    <t>24.428844784979745</t>
  </si>
  <si>
    <t>24.28972663100829</t>
  </si>
  <si>
    <t>23.962804143389246</t>
  </si>
  <si>
    <t>23.768040286645444</t>
  </si>
  <si>
    <t>23.67066214866788</t>
  </si>
  <si>
    <t>23.07246392753571</t>
  </si>
  <si>
    <t>23.413300249362138</t>
  </si>
  <si>
    <t>23.990630446246602</t>
  </si>
  <si>
    <t>24.373199591235117</t>
  </si>
  <si>
    <t>24.449711731654578</t>
  </si>
  <si>
    <t>23.07941289191552</t>
  </si>
  <si>
    <t>22.842917792898803</t>
  </si>
  <si>
    <t>23.176799329591127</t>
  </si>
  <si>
    <t>22.752491137135905</t>
  </si>
  <si>
    <t>22.244717490591654</t>
  </si>
  <si>
    <t>21.64651572654847</t>
  </si>
  <si>
    <t>21.291771042793137</t>
  </si>
  <si>
    <t>21.556092287129598</t>
  </si>
  <si>
    <t>21.688252830892168</t>
  </si>
  <si>
    <t>21.99431088671219</t>
  </si>
  <si>
    <t>22.029086154148956</t>
  </si>
  <si>
    <t>22.411658346397928</t>
  </si>
  <si>
    <t>22.453390194643845</t>
  </si>
  <si>
    <t>22.279488982300236</t>
  </si>
  <si>
    <t>22.509039733663496</t>
  </si>
  <si>
    <t>22.453392219610254</t>
  </si>
  <si>
    <t>22.669021398487534</t>
  </si>
  <si>
    <t>22.25862545298266</t>
  </si>
  <si>
    <t>22.39078762500631</t>
  </si>
  <si>
    <t>22.620331980570228</t>
  </si>
  <si>
    <t>23.023768247816722</t>
  </si>
  <si>
    <t>22.550773530948227</t>
  </si>
  <si>
    <t>22.279492360813265</t>
  </si>
  <si>
    <t>22.022129782215124</t>
  </si>
  <si>
    <t>21.896923177744906</t>
  </si>
  <si>
    <t>21.375235881980508</t>
  </si>
  <si>
    <t>21.862147559032728</t>
  </si>
  <si>
    <t>22.022129677340327</t>
  </si>
  <si>
    <t>21.535221316057626</t>
  </si>
  <si>
    <t>21.80650105104942</t>
  </si>
  <si>
    <t>21.931708914669354</t>
  </si>
  <si>
    <t>21.7369448172972</t>
  </si>
  <si>
    <t>21.688251635935547</t>
  </si>
  <si>
    <t>21.85518905018443</t>
  </si>
  <si>
    <t>21.757809301758016</t>
  </si>
  <si>
    <t>21.716075419321342</t>
  </si>
  <si>
    <t>21.70911795748228</t>
  </si>
  <si>
    <t>21.889968808565207</t>
  </si>
  <si>
    <t>22.168201428624467</t>
  </si>
  <si>
    <t>22.34905530553207</t>
  </si>
  <si>
    <t>22.571640983277305</t>
  </si>
  <si>
    <t>22.376876625669748</t>
  </si>
  <si>
    <t>22.425569328668523</t>
  </si>
  <si>
    <t>22.919431880392263</t>
  </si>
  <si>
    <t>23.2463570916108</t>
  </si>
  <si>
    <t>23.246358385891934</t>
  </si>
  <si>
    <t>23.197664044907253</t>
  </si>
  <si>
    <t>23.09332901884426</t>
  </si>
  <si>
    <t>23.107240775207135</t>
  </si>
  <si>
    <t>22.60641899800544</t>
  </si>
  <si>
    <t>22.47426141730768</t>
  </si>
  <si>
    <t>22.481213431811835</t>
  </si>
  <si>
    <t>22.244717808344525</t>
  </si>
  <si>
    <t>22.314273482963507</t>
  </si>
  <si>
    <t>21.91779511400548</t>
  </si>
  <si>
    <t>22.1542937109664</t>
  </si>
  <si>
    <t>22.1751582678723</t>
  </si>
  <si>
    <t>20.770086875487813</t>
  </si>
  <si>
    <t>20.804863413455614</t>
  </si>
  <si>
    <t>20.804862067272744</t>
  </si>
  <si>
    <t>21.277858099985956</t>
  </si>
  <si>
    <t>21.444798134468954</t>
  </si>
  <si>
    <t>21.423929434587617</t>
  </si>
  <si>
    <t>21.743899538288183</t>
  </si>
  <si>
    <t>21.876055461121027</t>
  </si>
  <si>
    <t>21.75085353188228</t>
  </si>
  <si>
    <t>22.189069852868368</t>
  </si>
  <si>
    <t>21.87605822349637</t>
  </si>
  <si>
    <t>21.41001960601889</t>
  </si>
  <si>
    <t>21.764768692153392</t>
  </si>
  <si>
    <t>21.570002786062975</t>
  </si>
  <si>
    <t>21.410017953794426</t>
  </si>
  <si>
    <t>22.001261627614383</t>
  </si>
  <si>
    <t>22.223843530196703</t>
  </si>
  <si>
    <t>22.008219648113542</t>
  </si>
  <si>
    <t>21.500444108611532</t>
  </si>
  <si>
    <t>20.42229309642843</t>
  </si>
  <si>
    <t>19.949296951293945</t>
  </si>
  <si>
    <t>19.768440796893213</t>
  </si>
  <si>
    <t>19.86582306106274</t>
  </si>
  <si>
    <t>19.991030844862482</t>
  </si>
  <si>
    <t>20.08145734539814</t>
  </si>
  <si>
    <t>19.963209577612183</t>
  </si>
  <si>
    <t>19.531948885926372</t>
  </si>
  <si>
    <t>19.399787638556905</t>
  </si>
  <si>
    <t>19.42065449037139</t>
  </si>
  <si>
    <t>19.796267396221793</t>
  </si>
  <si>
    <t>19.872780230685443</t>
  </si>
  <si>
    <t>19.50412253320079</t>
  </si>
  <si>
    <t>18.94765945615768</t>
  </si>
  <si>
    <t>18.898967001426072</t>
  </si>
  <si>
    <t>18.377279230065643</t>
  </si>
  <si>
    <t>18.259030118841185</t>
  </si>
  <si>
    <t>18.259032709235974</t>
  </si>
  <si>
    <t>18.523349221124153</t>
  </si>
  <si>
    <t>18.64160120678862</t>
  </si>
  <si>
    <t>18.704203235102515</t>
  </si>
  <si>
    <t>18.878095552080186</t>
  </si>
  <si>
    <t>18.79462987600473</t>
  </si>
  <si>
    <t>18.829407236090976</t>
  </si>
  <si>
    <t>19.07981617165003</t>
  </si>
  <si>
    <t>18.85027391442808</t>
  </si>
  <si>
    <t>18.738985448403742</t>
  </si>
  <si>
    <t>18.314680032657712</t>
  </si>
  <si>
    <t>18.871144071340293</t>
  </si>
  <si>
    <t>19.08677419341003</t>
  </si>
  <si>
    <t>18.627688307095667</t>
  </si>
  <si>
    <t>19.385875824435704</t>
  </si>
  <si>
    <t>19.33718497563041</t>
  </si>
  <si>
    <t>19.205024533352915</t>
  </si>
  <si>
    <t>19.191112073080706</t>
  </si>
  <si>
    <t>19.650195432146926</t>
  </si>
  <si>
    <t>19.351094530730116</t>
  </si>
  <si>
    <t>19.351095412314123</t>
  </si>
  <si>
    <t>19.22589304261969</t>
  </si>
  <si>
    <t>19.246757915156426</t>
  </si>
  <si>
    <t>19.76148752176204</t>
  </si>
  <si>
    <t>19.691931287373666</t>
  </si>
  <si>
    <t>19.448476455814205</t>
  </si>
  <si>
    <t>19.267625170015883</t>
  </si>
  <si>
    <t>19.058950919291245</t>
  </si>
  <si>
    <t>19.017215482670682</t>
  </si>
  <si>
    <t>18.947655891451557</t>
  </si>
  <si>
    <t>18.745937416297973</t>
  </si>
  <si>
    <t>18.738985254393288</t>
  </si>
  <si>
    <t>18.481618834449424</t>
  </si>
  <si>
    <t>18.363367469388137</t>
  </si>
  <si>
    <t>18.252072746421494</t>
  </si>
  <si>
    <t>18.02253134919607</t>
  </si>
  <si>
    <t>17.91123663530405</t>
  </si>
  <si>
    <t>17.786035537719727</t>
  </si>
  <si>
    <t>17.70256411350507</t>
  </si>
  <si>
    <t>17.674745945034747</t>
  </si>
  <si>
    <t>17.59822852468797</t>
  </si>
  <si>
    <t>17.66083177167476</t>
  </si>
  <si>
    <t>17.73038993916066</t>
  </si>
  <si>
    <t>17.65387564360722</t>
  </si>
  <si>
    <t>17.59823039300697</t>
  </si>
  <si>
    <t>17.591271064648353</t>
  </si>
  <si>
    <t>17.723429703254375</t>
  </si>
  <si>
    <t>17.946020286101447</t>
  </si>
  <si>
    <t>18.307721095820064</t>
  </si>
  <si>
    <t>18.203387655859483</t>
  </si>
  <si>
    <t>18.252075036146913</t>
  </si>
  <si>
    <t>17.709522897822353</t>
  </si>
  <si>
    <t>17.78603358476266</t>
  </si>
  <si>
    <t>17.841684294629367</t>
  </si>
  <si>
    <t>18.01557179827452</t>
  </si>
  <si>
    <t>18.47465966749522</t>
  </si>
  <si>
    <t>18.502486202679457</t>
  </si>
  <si>
    <t>18.711161462189725</t>
  </si>
  <si>
    <t>18.954611979870453</t>
  </si>
  <si>
    <t>19.05895025308825</t>
  </si>
  <si>
    <t>18.871144891072234</t>
  </si>
  <si>
    <t>18.488577648218516</t>
  </si>
  <si>
    <t>18.48161793474483</t>
  </si>
  <si>
    <t>18.57899821480417</t>
  </si>
  <si>
    <t>18.627691996000603</t>
  </si>
  <si>
    <t>19.274582518774892</t>
  </si>
  <si>
    <t>19.065906622416605</t>
  </si>
  <si>
    <t>19.107640970602812</t>
  </si>
  <si>
    <t>19.33022957770164</t>
  </si>
  <si>
    <t>19.107641220092773</t>
  </si>
  <si>
    <t>18.933744503829434</t>
  </si>
  <si>
    <t>19.100683905141562</t>
  </si>
  <si>
    <t>18.947657213678742</t>
  </si>
  <si>
    <t>18.662468617733797</t>
  </si>
  <si>
    <t>18.502485539767065</t>
  </si>
  <si>
    <t>18.530308157930815</t>
  </si>
  <si>
    <t>18.425969215216575</t>
  </si>
  <si>
    <t>18.085133378449527</t>
  </si>
  <si>
    <t>17.61909793608782</t>
  </si>
  <si>
    <t>17.41042070063568</t>
  </si>
  <si>
    <t>17.062630159841284</t>
  </si>
  <si>
    <t>17.459113251699527</t>
  </si>
  <si>
    <t>17.27130739576876</t>
  </si>
  <si>
    <t>17.50084514246756</t>
  </si>
  <si>
    <t>18.40510378607271</t>
  </si>
  <si>
    <t>18.48161819324344</t>
  </si>
  <si>
    <t>19.211979713751965</t>
  </si>
  <si>
    <t>19.483255986588958</t>
  </si>
  <si>
    <t>19.636282914758787</t>
  </si>
  <si>
    <t>19.942342163926394</t>
  </si>
  <si>
    <t>20.324908666053275</t>
  </si>
  <si>
    <t>20.199703135866844</t>
  </si>
  <si>
    <t>19.95625043971579</t>
  </si>
  <si>
    <t>19.984071501665134</t>
  </si>
  <si>
    <t>19.531946542500517</t>
  </si>
  <si>
    <t>18.850277983488343</t>
  </si>
  <si>
    <t>18.21729676071222</t>
  </si>
  <si>
    <t>18.293812502464228</t>
  </si>
  <si>
    <t>18.439882384916352</t>
  </si>
  <si>
    <t>18.439507394143696</t>
  </si>
  <si>
    <t>18.5653263454273</t>
  </si>
  <si>
    <t>18.85191124967418</t>
  </si>
  <si>
    <t>18.740074527744724</t>
  </si>
  <si>
    <t>18.495427402325205</t>
  </si>
  <si>
    <t>18.544358336263596</t>
  </si>
  <si>
    <t>19.14549194682975</t>
  </si>
  <si>
    <t>19.613818647333716</t>
  </si>
  <si>
    <t>20.082146677807902</t>
  </si>
  <si>
    <t>20.166027502399633</t>
  </si>
  <si>
    <t>19.711681017763986</t>
  </si>
  <si>
    <t>19.124525117088815</t>
  </si>
  <si>
    <t>18.83793192244492</t>
  </si>
  <si>
    <t>18.935793422339547</t>
  </si>
  <si>
    <t>19.250343616356005</t>
  </si>
  <si>
    <t>19.99127659140916</t>
  </si>
  <si>
    <t>19.858470961723405</t>
  </si>
  <si>
    <t>19.2852924522834</t>
  </si>
  <si>
    <t>19.15947419788835</t>
  </si>
  <si>
    <t>19.6068306925449</t>
  </si>
  <si>
    <t>19.83050621142773</t>
  </si>
  <si>
    <t>20.15903958731079</t>
  </si>
  <si>
    <t>21.03976863132343</t>
  </si>
  <si>
    <t>21.396259043554792</t>
  </si>
  <si>
    <t>21.724786791527098</t>
  </si>
  <si>
    <t>21.89953614894518</t>
  </si>
  <si>
    <t>21.794689885256126</t>
  </si>
  <si>
    <t>21.577998873024153</t>
  </si>
  <si>
    <t>21.75274454023274</t>
  </si>
  <si>
    <t>22.12321636869965</t>
  </si>
  <si>
    <t>22.35388424445529</t>
  </si>
  <si>
    <t>22.3678605432159</t>
  </si>
  <si>
    <t>22.472711417631142</t>
  </si>
  <si>
    <t>22.479702834118413</t>
  </si>
  <si>
    <t>22.689400477633754</t>
  </si>
  <si>
    <t>23.150737698118114</t>
  </si>
  <si>
    <t>23.954583478564388</t>
  </si>
  <si>
    <t>23.29752774552161</t>
  </si>
  <si>
    <t>23.10181126025163</t>
  </si>
  <si>
    <t>23.129768691302374</t>
  </si>
  <si>
    <t>22.920073028381555</t>
  </si>
  <si>
    <t>23.45130535898034</t>
  </si>
  <si>
    <t>23.80779430244812</t>
  </si>
  <si>
    <t>23.93361333487005</t>
  </si>
  <si>
    <t>23.702948708386447</t>
  </si>
  <si>
    <t>23.737895700072514</t>
  </si>
  <si>
    <t>23.010937150341217</t>
  </si>
  <si>
    <t>22.41678988110488</t>
  </si>
  <si>
    <t>22.47271021546229</t>
  </si>
  <si>
    <t>22.66842768952984</t>
  </si>
  <si>
    <t>22.76629102596414</t>
  </si>
  <si>
    <t>22.235050984181633</t>
  </si>
  <si>
    <t>21.452179391292397</t>
  </si>
  <si>
    <t>21.256455301586527</t>
  </si>
  <si>
    <t>20.340780258178707</t>
  </si>
  <si>
    <t>19.63478703293558</t>
  </si>
  <si>
    <t>20.396694783929206</t>
  </si>
  <si>
    <t>20.13107394169273</t>
  </si>
  <si>
    <t>20.005258571441946</t>
  </si>
  <si>
    <t>20.368731974228744</t>
  </si>
  <si>
    <t>20.557460867017937</t>
  </si>
  <si>
    <t>20.417666271132635</t>
  </si>
  <si>
    <t>20.27087551417796</t>
  </si>
  <si>
    <t>21.060739937336805</t>
  </si>
  <si>
    <t>21.088698753003143</t>
  </si>
  <si>
    <t>21.0537503843307</t>
  </si>
  <si>
    <t>20.788129806518555</t>
  </si>
  <si>
    <t>20.138067635487428</t>
  </si>
  <si>
    <t>20.01224656454302</t>
  </si>
  <si>
    <t>19.725661975957383</t>
  </si>
  <si>
    <t>19.98428617370927</t>
  </si>
  <si>
    <t>20.760173151801947</t>
  </si>
  <si>
    <t>20.389703205578734</t>
  </si>
  <si>
    <t>20.515522192651908</t>
  </si>
  <si>
    <t>21.116658327346173</t>
  </si>
  <si>
    <t>21.130640507631302</t>
  </si>
  <si>
    <t>20.99783294488294</t>
  </si>
  <si>
    <t>20.33378380320367</t>
  </si>
  <si>
    <t>20.366653045554763</t>
  </si>
  <si>
    <t>20.82299266793229</t>
  </si>
  <si>
    <t>20.591313806625756</t>
  </si>
  <si>
    <t>20.57727090650761</t>
  </si>
  <si>
    <t>20.478981835911586</t>
  </si>
  <si>
    <t>20.198159374673487</t>
  </si>
  <si>
    <t>19.99456265394111</t>
  </si>
  <si>
    <t>20.085828955911836</t>
  </si>
  <si>
    <t>19.910318355264906</t>
  </si>
  <si>
    <t>19.833086546885156</t>
  </si>
  <si>
    <t>19.868193769940916</t>
  </si>
  <si>
    <t>20.4930249990722</t>
  </si>
  <si>
    <t>19.97350350525952</t>
  </si>
  <si>
    <t>19.945419914815737</t>
  </si>
  <si>
    <t>20.42983939353822</t>
  </si>
  <si>
    <t>21.623334197443146</t>
  </si>
  <si>
    <t>22.528985784765844</t>
  </si>
  <si>
    <t>22.479845529283253</t>
  </si>
  <si>
    <t>22.71854049861538</t>
  </si>
  <si>
    <t>23.153817925802198</t>
  </si>
  <si>
    <t>23.181899620952372</t>
  </si>
  <si>
    <t>22.851934720113277</t>
  </si>
  <si>
    <t>23.048508474897872</t>
  </si>
  <si>
    <t>23.224021616712527</t>
  </si>
  <si>
    <t>23.217007713897754</t>
  </si>
  <si>
    <t>23.41357503930146</t>
  </si>
  <si>
    <t>23.252104308753907</t>
  </si>
  <si>
    <t>22.697480849530155</t>
  </si>
  <si>
    <t>23.20296296837341</t>
  </si>
  <si>
    <t>22.662375428489984</t>
  </si>
  <si>
    <t>22.739603467545624</t>
  </si>
  <si>
    <t>22.985324758915986</t>
  </si>
  <si>
    <t>22.43069959174917</t>
  </si>
  <si>
    <t>22.985321105025694</t>
  </si>
  <si>
    <t>22.016484317215298</t>
  </si>
  <si>
    <t>22.374533003613045</t>
  </si>
  <si>
    <t>22.16391314863627</t>
  </si>
  <si>
    <t>22.107750879159237</t>
  </si>
  <si>
    <t>23.02745032487673</t>
  </si>
  <si>
    <t>23.63121515529667</t>
  </si>
  <si>
    <t>23.827792904339834</t>
  </si>
  <si>
    <t>23.679125544701087</t>
  </si>
  <si>
    <t>23.29152577812645</t>
  </si>
  <si>
    <t>22.67840222824585</t>
  </si>
  <si>
    <t>22.396508920437952</t>
  </si>
  <si>
    <t>21.44511322132542</t>
  </si>
  <si>
    <t>21.508539334954623</t>
  </si>
  <si>
    <t>21.99480926616877</t>
  </si>
  <si>
    <t>21.88205153472518</t>
  </si>
  <si>
    <t>22.32603395660208</t>
  </si>
  <si>
    <t>21.691773597882044</t>
  </si>
  <si>
    <t>21.959572324485258</t>
  </si>
  <si>
    <t>22.100519695099884</t>
  </si>
  <si>
    <t>23.08714664664684</t>
  </si>
  <si>
    <t>22.706592704302306</t>
  </si>
  <si>
    <t>22.9743908013712</t>
  </si>
  <si>
    <t>22.918013887237247</t>
  </si>
  <si>
    <t>22.572691548707795</t>
  </si>
  <si>
    <t>22.593835898845583</t>
  </si>
  <si>
    <t>21.53673191619901</t>
  </si>
  <si>
    <t>21.769293139826708</t>
  </si>
  <si>
    <t>21.712911048686227</t>
  </si>
  <si>
    <t>21.557872395593595</t>
  </si>
  <si>
    <t>22.74887591040536</t>
  </si>
  <si>
    <t>21.76929395483548</t>
  </si>
  <si>
    <t>21.579011660050632</t>
  </si>
  <si>
    <t>22.5515501908405</t>
  </si>
  <si>
    <t>21.790434011231625</t>
  </si>
  <si>
    <t>22.185086786773635</t>
  </si>
  <si>
    <t>21.536732088662163</t>
  </si>
  <si>
    <t>21.76929097093415</t>
  </si>
  <si>
    <t>21.332358302012572</t>
  </si>
  <si>
    <t>20.90246666226686</t>
  </si>
  <si>
    <t>21.72700966146891</t>
  </si>
  <si>
    <t>22.13575873171433</t>
  </si>
  <si>
    <t>21.445117093524864</t>
  </si>
  <si>
    <t>21.381690227885912</t>
  </si>
  <si>
    <t>21.508540089686377</t>
  </si>
  <si>
    <t>21.205505700590766</t>
  </si>
  <si>
    <t>21.395786571212447</t>
  </si>
  <si>
    <t>21.32530669015595</t>
  </si>
  <si>
    <t>21.02227180858363</t>
  </si>
  <si>
    <t>21.198457786546506</t>
  </si>
  <si>
    <t>21.008178672358646</t>
  </si>
  <si>
    <t>21.071604607027368</t>
  </si>
  <si>
    <t>20.80380574872512</t>
  </si>
  <si>
    <t>21.586062731375453</t>
  </si>
  <si>
    <t>22.72068533427734</t>
  </si>
  <si>
    <t>23.30561776950742</t>
  </si>
  <si>
    <t>22.79820657651616</t>
  </si>
  <si>
    <t>22.318985522626548</t>
  </si>
  <si>
    <t>21.9877621723383</t>
  </si>
  <si>
    <t>21.82567122571064</t>
  </si>
  <si>
    <t>21.663585475583385</t>
  </si>
  <si>
    <t>22.008901804187943</t>
  </si>
  <si>
    <t>21.501494421279375</t>
  </si>
  <si>
    <t>21.12798139423664</t>
  </si>
  <si>
    <t>21.01522428988921</t>
  </si>
  <si>
    <t>20.500767755013605</t>
  </si>
  <si>
    <t>20.268206432377436</t>
  </si>
  <si>
    <t>19.20405332762163</t>
  </si>
  <si>
    <t>19.577564725510193</t>
  </si>
  <si>
    <t>19.464806382850814</t>
  </si>
  <si>
    <t>19.895354012937634</t>
  </si>
  <si>
    <t>20.610453179603102</t>
  </si>
  <si>
    <t>20.907819301228727</t>
  </si>
  <si>
    <t>21.155627154464256</t>
  </si>
  <si>
    <t>21.368032315433798</t>
  </si>
  <si>
    <t>21.57335782755314</t>
  </si>
  <si>
    <t>21.58043777249327</t>
  </si>
  <si>
    <t>21.566277722058253</t>
  </si>
  <si>
    <t>21.693720994435356</t>
  </si>
  <si>
    <t>21.537955671843626</t>
  </si>
  <si>
    <t>21.311391276084013</t>
  </si>
  <si>
    <t>20.56089236705876</t>
  </si>
  <si>
    <t>19.959074905239554</t>
  </si>
  <si>
    <t>19.541339634606842</t>
  </si>
  <si>
    <t>20.213959070348675</t>
  </si>
  <si>
    <t>21.21226982525658</t>
  </si>
  <si>
    <t>20.97862121011864</t>
  </si>
  <si>
    <t>21.091906155714707</t>
  </si>
  <si>
    <t>21.098985530865168</t>
  </si>
  <si>
    <t>21.7291253838985</t>
  </si>
  <si>
    <t>21.86364423754403</t>
  </si>
  <si>
    <t>22.012328764004895</t>
  </si>
  <si>
    <t>21.870724934848784</t>
  </si>
  <si>
    <t>22.161014497287596</t>
  </si>
  <si>
    <t>22.869030740010224</t>
  </si>
  <si>
    <t>22.75575083469233</t>
  </si>
  <si>
    <t>22.132694039568836</t>
  </si>
  <si>
    <t>22.111451693987824</t>
  </si>
  <si>
    <t>21.835325115623487</t>
  </si>
  <si>
    <t>21.764524266922102</t>
  </si>
  <si>
    <t>21.700803835306775</t>
  </si>
  <si>
    <t>21.45299409888405</t>
  </si>
  <si>
    <t>21.14854812709266</t>
  </si>
  <si>
    <t>20.610452110027445</t>
  </si>
  <si>
    <t>21.23351117626546</t>
  </si>
  <si>
    <t>21.452997585149475</t>
  </si>
  <si>
    <t>20.985702347891202</t>
  </si>
  <si>
    <t>20.999861044615663</t>
  </si>
  <si>
    <t>21.24058941031662</t>
  </si>
  <si>
    <t>21.403434138804258</t>
  </si>
  <si>
    <t>20.99278435476246</t>
  </si>
  <si>
    <t>20.766216050131085</t>
  </si>
  <si>
    <t>20.327243395490687</t>
  </si>
  <si>
    <t>19.420978370735313</t>
  </si>
  <si>
    <t>19.286455154418945</t>
  </si>
  <si>
    <t>18.953688165588378</t>
  </si>
  <si>
    <t>18.302308147693292</t>
  </si>
  <si>
    <t>18.10406231129662</t>
  </si>
  <si>
    <t>17.955378077686024</t>
  </si>
  <si>
    <t>18.5996793291201</t>
  </si>
  <si>
    <t>18.486392110887763</t>
  </si>
  <si>
    <t>18.443910755600847</t>
  </si>
  <si>
    <t>18.58551651001884</t>
  </si>
  <si>
    <t>18.635077545859673</t>
  </si>
  <si>
    <t>18.528876572095648</t>
  </si>
  <si>
    <t>18.35895004355634</t>
  </si>
  <si>
    <t>17.70049258849611</t>
  </si>
  <si>
    <t>17.50932421035907</t>
  </si>
  <si>
    <t>16.645541735296447</t>
  </si>
  <si>
    <t>16.71634369345888</t>
  </si>
  <si>
    <t>16.744665057002557</t>
  </si>
  <si>
    <t>16.82254506842535</t>
  </si>
  <si>
    <t>16.763689565522522</t>
  </si>
  <si>
    <t>16.30100176546883</t>
  </si>
  <si>
    <t>16.58573458930766</t>
  </si>
  <si>
    <t>15.937964464360894</t>
  </si>
  <si>
    <t>16.478960643167508</t>
  </si>
  <si>
    <t>16.26540984750702</t>
  </si>
  <si>
    <t>16.7565753181712</t>
  </si>
  <si>
    <t>16.343709219508256</t>
  </si>
  <si>
    <t>17.1409641074412</t>
  </si>
  <si>
    <t>16.699627815228062</t>
  </si>
  <si>
    <t>15.176302914368343</t>
  </si>
  <si>
    <t>14.934279036439255</t>
  </si>
  <si>
    <t>14.692256780118402</t>
  </si>
  <si>
    <t>14.592598916245638</t>
  </si>
  <si>
    <t>14.97698938505437</t>
  </si>
  <si>
    <t>14.564125747024985</t>
  </si>
  <si>
    <t>14.27939248454607</t>
  </si>
  <si>
    <t>13.930593633037276</t>
  </si>
  <si>
    <t>13.489255382261218</t>
  </si>
  <si>
    <t>13.539084719458732</t>
  </si>
  <si>
    <t>13.496374519830919</t>
  </si>
  <si>
    <t>13.446547421499567</t>
  </si>
  <si>
    <t>13.168931149602916</t>
  </si>
  <si>
    <t>12.95538027437468</t>
  </si>
  <si>
    <t>13.318414701319337</t>
  </si>
  <si>
    <t>13.873644963857316</t>
  </si>
  <si>
    <t>13.539083360410686</t>
  </si>
  <si>
    <t>13.53196627389354</t>
  </si>
  <si>
    <t>13.788225235985104</t>
  </si>
  <si>
    <t>14.485823182142815</t>
  </si>
  <si>
    <t>14.834621754180281</t>
  </si>
  <si>
    <t>15.617640923353479</t>
  </si>
  <si>
    <t>16.265409953959544</t>
  </si>
  <si>
    <t>15.902374831535337</t>
  </si>
  <si>
    <t>15.795598084247196</t>
  </si>
  <si>
    <t>15.81695182060793</t>
  </si>
  <si>
    <t>16.11592531790532</t>
  </si>
  <si>
    <t>16.073210149885078</t>
  </si>
  <si>
    <t>16.108804839088958</t>
  </si>
  <si>
    <t>16.642680110317745</t>
  </si>
  <si>
    <t>16.32947370132664</t>
  </si>
  <si>
    <t>15.916608031054396</t>
  </si>
  <si>
    <t>16.058976677022873</t>
  </si>
  <si>
    <t>16.40065612471424</t>
  </si>
  <si>
    <t>16.09457084305319</t>
  </si>
  <si>
    <t>16.372182441337667</t>
  </si>
  <si>
    <t>16.229818907545752</t>
  </si>
  <si>
    <t>16.20846163859454</t>
  </si>
  <si>
    <t>16.272526968929306</t>
  </si>
  <si>
    <t>16.43624942793249</t>
  </si>
  <si>
    <t>16.64268047096668</t>
  </si>
  <si>
    <t>16.84911144139711</t>
  </si>
  <si>
    <t>15.795597878378091</t>
  </si>
  <si>
    <t>15.603403669956657</t>
  </si>
  <si>
    <t>16.01626934373962</t>
  </si>
  <si>
    <t>15.945085676243224</t>
  </si>
  <si>
    <t>16.52878859116971</t>
  </si>
  <si>
    <t>16.621325502864078</t>
  </si>
  <si>
    <t>17.06978110724841</t>
  </si>
  <si>
    <t>15.866781413437963</t>
  </si>
  <si>
    <t>16.123043746524175</t>
  </si>
  <si>
    <t>16.21558137005714</t>
  </si>
  <si>
    <t>16.20134284799733</t>
  </si>
  <si>
    <t>15.959318912413048</t>
  </si>
  <si>
    <t>15.567810933749506</t>
  </si>
  <si>
    <t>15.845426441640212</t>
  </si>
  <si>
    <t>15.83118690131451</t>
  </si>
  <si>
    <t>15.6959423500956</t>
  </si>
  <si>
    <t>15.553574505639814</t>
  </si>
  <si>
    <t>15.233249140488683</t>
  </si>
  <si>
    <t>14.863096074338452</t>
  </si>
  <si>
    <t>15.06241021029716</t>
  </si>
  <si>
    <t>15.261723416452451</t>
  </si>
  <si>
    <t>16.251171684104566</t>
  </si>
  <si>
    <t>16.244054796212666</t>
  </si>
  <si>
    <t>16.3367544113116</t>
  </si>
  <si>
    <t>16.573001656789778</t>
  </si>
  <si>
    <t>16.637431475171223</t>
  </si>
  <si>
    <t>16.88799341965313</t>
  </si>
  <si>
    <t>16.200734684144198</t>
  </si>
  <si>
    <t>16.164939408781954</t>
  </si>
  <si>
    <t>16.544364962366462</t>
  </si>
  <si>
    <t>16.465614518915164</t>
  </si>
  <si>
    <t>16.687542864254546</t>
  </si>
  <si>
    <t>16.902310508943227</t>
  </si>
  <si>
    <t>17.109919694412895</t>
  </si>
  <si>
    <t>17.00969611027624</t>
  </si>
  <si>
    <t>16.98822045675488</t>
  </si>
  <si>
    <t>17.53946179310334</t>
  </si>
  <si>
    <t>17.968997420935896</t>
  </si>
  <si>
    <t>17.582414105720584</t>
  </si>
  <si>
    <t>17.66116426300283</t>
  </si>
  <si>
    <t>17.510826875493056</t>
  </si>
  <si>
    <t>17.646845228702738</t>
  </si>
  <si>
    <t>17.467869171075264</t>
  </si>
  <si>
    <t>17.46787047615653</t>
  </si>
  <si>
    <t>17.417756438165263</t>
  </si>
  <si>
    <t>17.453552497660734</t>
  </si>
  <si>
    <t>17.532300787659047</t>
  </si>
  <si>
    <t>17.718434879830763</t>
  </si>
  <si>
    <t>17.339008360833724</t>
  </si>
  <si>
    <t>17.489346084834132</t>
  </si>
  <si>
    <t>17.6969554789692</t>
  </si>
  <si>
    <t>17.560935164766487</t>
  </si>
  <si>
    <t>17.002539044967776</t>
  </si>
  <si>
    <t>16.709021662402503</t>
  </si>
  <si>
    <t>16.823564529418945</t>
  </si>
  <si>
    <t>16.48709350591047</t>
  </si>
  <si>
    <t>16.1005077197873</t>
  </si>
  <si>
    <t>16.329595158582094</t>
  </si>
  <si>
    <t>16.02176218641467</t>
  </si>
  <si>
    <t>16.093349029522336</t>
  </si>
  <si>
    <t>15.628016419105942</t>
  </si>
  <si>
    <t>16.00744408701863</t>
  </si>
  <si>
    <t>15.806992992111482</t>
  </si>
  <si>
    <t>16.34391277043921</t>
  </si>
  <si>
    <t>16.079030990600586</t>
  </si>
  <si>
    <t>16.11503565465874</t>
  </si>
  <si>
    <t>16.561473158834684</t>
  </si>
  <si>
    <t>16.316651830944085</t>
  </si>
  <si>
    <t>15.618190569957916</t>
  </si>
  <si>
    <t>15.711797925991402</t>
  </si>
  <si>
    <t>15.783805212408444</t>
  </si>
  <si>
    <t>15.36616777223327</t>
  </si>
  <si>
    <t>15.380567446562564</t>
  </si>
  <si>
    <t>14.977332115173342</t>
  </si>
  <si>
    <t>15.063740498547356</t>
  </si>
  <si>
    <t>15.22215425367754</t>
  </si>
  <si>
    <t>15.142946180285847</t>
  </si>
  <si>
    <t>15.416573639491808</t>
  </si>
  <si>
    <t>15.877413459246057</t>
  </si>
  <si>
    <t>16.31665128124228</t>
  </si>
  <si>
    <t>16.424660174558955</t>
  </si>
  <si>
    <t>15.855810546237514</t>
  </si>
  <si>
    <t>16.021424410186725</t>
  </si>
  <si>
    <t>16.129436952363758</t>
  </si>
  <si>
    <t>16.28784835381427</t>
  </si>
  <si>
    <t>16.727087760110745</t>
  </si>
  <si>
    <t>17.036716492521403</t>
  </si>
  <si>
    <t>17.871990587174082</t>
  </si>
  <si>
    <t>17.78558345077252</t>
  </si>
  <si>
    <t>17.67757311414264</t>
  </si>
  <si>
    <t>18.001601372377838</t>
  </si>
  <si>
    <t>18.138414694569235</t>
  </si>
  <si>
    <t>18.376034165785086</t>
  </si>
  <si>
    <t>18.592055254254177</t>
  </si>
  <si>
    <t>18.001602865542022</t>
  </si>
  <si>
    <t>18.00880363865621</t>
  </si>
  <si>
    <t>17.807184591973865</t>
  </si>
  <si>
    <t>17.91519483111367</t>
  </si>
  <si>
    <t>17.598367496957998</t>
  </si>
  <si>
    <t>17.814385670319723</t>
  </si>
  <si>
    <t>18.16721685036439</t>
  </si>
  <si>
    <t>18.340032598015984</t>
  </si>
  <si>
    <t>18.14561551140747</t>
  </si>
  <si>
    <t>17.92239585727186</t>
  </si>
  <si>
    <t>17.807183689811716</t>
  </si>
  <si>
    <t>17.655971886790333</t>
  </si>
  <si>
    <t>17.850387185701333</t>
  </si>
  <si>
    <t>17.95839746404052</t>
  </si>
  <si>
    <t>18.62805853166287</t>
  </si>
  <si>
    <t>18.88008051290575</t>
  </si>
  <si>
    <t>19.614543916618242</t>
  </si>
  <si>
    <t>20.11138931373726</t>
  </si>
  <si>
    <t>20.096986908562155</t>
  </si>
  <si>
    <t>19.794561236196067</t>
  </si>
  <si>
    <t>19.672150317620737</t>
  </si>
  <si>
    <t>18.93048466806024</t>
  </si>
  <si>
    <t>18.29682841460866</t>
  </si>
  <si>
    <t>17.591163242175437</t>
  </si>
  <si>
    <t>17.475958360526075</t>
  </si>
  <si>
    <t>17.18072856136624</t>
  </si>
  <si>
    <t>17.605566375929413</t>
  </si>
  <si>
    <t>17.569563758531924</t>
  </si>
  <si>
    <t>17.245534749372098</t>
  </si>
  <si>
    <t>17.14472456922816</t>
  </si>
  <si>
    <t>16.482265908426932</t>
  </si>
  <si>
    <t>16.06462997726274</t>
  </si>
  <si>
    <t>16.554273964271957</t>
  </si>
  <si>
    <t>16.15300888517386</t>
  </si>
  <si>
    <t>17.21732606594874</t>
  </si>
  <si>
    <t>17.318689012765187</t>
  </si>
  <si>
    <t>17.354890585413045</t>
  </si>
  <si>
    <t>16.65982770340094</t>
  </si>
  <si>
    <t>16.891514197824165</t>
  </si>
  <si>
    <t>17.58657997864144</t>
  </si>
  <si>
    <t>17.391092524282556</t>
  </si>
  <si>
    <t>17.70242194894749</t>
  </si>
  <si>
    <t>17.782066850513228</t>
  </si>
  <si>
    <t>17.412811188968107</t>
  </si>
  <si>
    <t>17.89790775978613</t>
  </si>
  <si>
    <t>18.60745601545269</t>
  </si>
  <si>
    <t>18.151318929429905</t>
  </si>
  <si>
    <t>18.4409296393375</t>
  </si>
  <si>
    <t>18.49161061352829</t>
  </si>
  <si>
    <t>17.94859236793014</t>
  </si>
  <si>
    <t>17.73138303160624</t>
  </si>
  <si>
    <t>18.0354737187081</t>
  </si>
  <si>
    <t>18.55677351646456</t>
  </si>
  <si>
    <t>17.67346134205243</t>
  </si>
  <si>
    <t>17.44177312430924</t>
  </si>
  <si>
    <t>17.304208279194153</t>
  </si>
  <si>
    <t>17.463493917768226</t>
  </si>
  <si>
    <t>17.36937247787316</t>
  </si>
  <si>
    <t>17.231804656436466</t>
  </si>
  <si>
    <t>16.963917810961217</t>
  </si>
  <si>
    <t>17.28972815396926</t>
  </si>
  <si>
    <t>17.18112341178158</t>
  </si>
  <si>
    <t>17.26076551173365</t>
  </si>
  <si>
    <t>16.688786551610036</t>
  </si>
  <si>
    <t>16.42813782490072</t>
  </si>
  <si>
    <t>16.25437209571425</t>
  </si>
  <si>
    <t>16.5077803275704</t>
  </si>
  <si>
    <t>16.522262474238985</t>
  </si>
  <si>
    <t>16.153009171773157</t>
  </si>
  <si>
    <t>16.218172818931787</t>
  </si>
  <si>
    <t>16.40641656062167</t>
  </si>
  <si>
    <t>16.696027595035023</t>
  </si>
  <si>
    <t>16.674307580060926</t>
  </si>
  <si>
    <t>16.797391697254707</t>
  </si>
  <si>
    <t>16.66706638207173</t>
  </si>
  <si>
    <t>16.587424747424155</t>
  </si>
  <si>
    <t>16.49330076990135</t>
  </si>
  <si>
    <t>16.782911526140726</t>
  </si>
  <si>
    <t>16.768431170593846</t>
  </si>
  <si>
    <t>14.726679027031679</t>
  </si>
  <si>
    <t>14.864243144097298</t>
  </si>
  <si>
    <t>14.987327381358998</t>
  </si>
  <si>
    <t>14.66151514104495</t>
  </si>
  <si>
    <t>14.198139570299753</t>
  </si>
  <si>
    <t>14.147457167567097</t>
  </si>
  <si>
    <t>14.41534696533625</t>
  </si>
  <si>
    <t>15.095931737579916</t>
  </si>
  <si>
    <t>14.661515755444723</t>
  </si>
  <si>
    <t>14.770119141496103</t>
  </si>
  <si>
    <t>14.603593591807213</t>
  </si>
  <si>
    <t>14.704957661556758</t>
  </si>
  <si>
    <t>14.531191014192473</t>
  </si>
  <si>
    <t>14.292262624588746</t>
  </si>
  <si>
    <t>14.212620543235307</t>
  </si>
  <si>
    <t>14.408106760722594</t>
  </si>
  <si>
    <t>14.224113464355469</t>
  </si>
  <si>
    <t>13.954496259407666</t>
  </si>
  <si>
    <t>13.990930204007675</t>
  </si>
  <si>
    <t>14.18767724894238</t>
  </si>
  <si>
    <t>13.947207396307261</t>
  </si>
  <si>
    <t>13.823330458798976</t>
  </si>
  <si>
    <t>13.954495349755069</t>
  </si>
  <si>
    <t>13.903487809685416</t>
  </si>
  <si>
    <t>13.62658203894611</t>
  </si>
  <si>
    <t>13.641156089941758</t>
  </si>
  <si>
    <t>13.422548185563755</t>
  </si>
  <si>
    <t>13.626581812254688</t>
  </si>
  <si>
    <t>13.7140263818379</t>
  </si>
  <si>
    <t>13.590147697600901</t>
  </si>
  <si>
    <t>13.728599561792686</t>
  </si>
  <si>
    <t>13.706739208704407</t>
  </si>
  <si>
    <t>13.8889138669422</t>
  </si>
  <si>
    <t>14.224113147077157</t>
  </si>
  <si>
    <t>14.471868388480246</t>
  </si>
  <si>
    <t>14.52287672699723</t>
  </si>
  <si>
    <t>14.50101652857258</t>
  </si>
  <si>
    <t>14.493728304003067</t>
  </si>
  <si>
    <t>14.726911329721172</t>
  </si>
  <si>
    <t>14.821642725836348</t>
  </si>
  <si>
    <t>14.945519802870445</t>
  </si>
  <si>
    <t>15.346301962798677</t>
  </si>
  <si>
    <t>15.339013997102539</t>
  </si>
  <si>
    <t>15.236997565736507</t>
  </si>
  <si>
    <t>15.258857341627172</t>
  </si>
  <si>
    <t>15.426457286611127</t>
  </si>
  <si>
    <t>15.513900521591504</t>
  </si>
  <si>
    <t>15.594057783835478</t>
  </si>
  <si>
    <t>15.215136263743654</t>
  </si>
  <si>
    <t>14.843502900613114</t>
  </si>
  <si>
    <t>14.850788711967292</t>
  </si>
  <si>
    <t>15.018388417941123</t>
  </si>
  <si>
    <t>15.200562102134121</t>
  </si>
  <si>
    <t>14.974668158712172</t>
  </si>
  <si>
    <t>14.683190307600395</t>
  </si>
  <si>
    <t>14.559310851065126</t>
  </si>
  <si>
    <t>14.311555728376014</t>
  </si>
  <si>
    <t>14.122096029066926</t>
  </si>
  <si>
    <t>13.437122186458147</t>
  </si>
  <si>
    <t>13.240375312761984</t>
  </si>
  <si>
    <t>12.999906421415941</t>
  </si>
  <si>
    <t>12.60641098022461</t>
  </si>
  <si>
    <t>12.227489471435547</t>
  </si>
  <si>
    <t>12.103611907997019</t>
  </si>
  <si>
    <t>11.469648708570947</t>
  </si>
  <si>
    <t>11.586238383541728</t>
  </si>
  <si>
    <t>12.052604282448192</t>
  </si>
  <si>
    <t>12.642846024546602</t>
  </si>
  <si>
    <t>12.81773258021291</t>
  </si>
  <si>
    <t>12.723001480847696</t>
  </si>
  <si>
    <t>12.256637573242188</t>
  </si>
  <si>
    <t>11.782986564233497</t>
  </si>
  <si>
    <t>12.256638059918822</t>
  </si>
  <si>
    <t>12.752149544259769</t>
  </si>
  <si>
    <t>12.591837812357724</t>
  </si>
  <si>
    <t>12.518967577133617</t>
  </si>
  <si>
    <t>12.132760592230463</t>
  </si>
  <si>
    <t>12.344081652170646</t>
  </si>
  <si>
    <t>12.518967589925289</t>
  </si>
  <si>
    <t>12.154620888143793</t>
  </si>
  <si>
    <t>11.659109102666452</t>
  </si>
  <si>
    <t>11.003283355276237</t>
  </si>
  <si>
    <t>11.03243152639798</t>
  </si>
  <si>
    <t>11.047005546368773</t>
  </si>
  <si>
    <t>10.44947677311878</t>
  </si>
  <si>
    <t>10.38389421683818</t>
  </si>
  <si>
    <t>10.37660590081146</t>
  </si>
  <si>
    <t>10.121562744765606</t>
  </si>
  <si>
    <t>9.771791141353471</t>
  </si>
  <si>
    <t>9.035808414522617</t>
  </si>
  <si>
    <t>6.7622828321914765</t>
  </si>
  <si>
    <t>6.339639960417199</t>
  </si>
  <si>
    <t>5.669241218516566</t>
  </si>
  <si>
    <t>4.743799578686429</t>
  </si>
  <si>
    <t>4.525191512622405</t>
  </si>
  <si>
    <t>3.6507588514671223</t>
  </si>
  <si>
    <t>3.9568103224668527</t>
  </si>
  <si>
    <t>3.271837532104457</t>
  </si>
  <si>
    <t>3.6361847972812393</t>
  </si>
  <si>
    <t>4.175418377787622</t>
  </si>
  <si>
    <t>4.464285850524902</t>
  </si>
  <si>
    <t>4.9776787757873535</t>
  </si>
  <si>
    <t>4.7916669845581055</t>
  </si>
  <si>
    <t>4.925594806671143</t>
  </si>
  <si>
    <t>4.955357074737549</t>
  </si>
  <si>
    <t>6.183035850524902</t>
  </si>
  <si>
    <t>5.714285850524902</t>
  </si>
  <si>
    <t>4.828868865966797</t>
  </si>
  <si>
    <t>5.2901787757873535</t>
  </si>
  <si>
    <t>6.3541669845581055</t>
  </si>
  <si>
    <t>7.34375</t>
  </si>
  <si>
    <t>6.808035850524902</t>
  </si>
  <si>
    <t>5.550594806671143</t>
  </si>
  <si>
    <t>5.528274059295654</t>
  </si>
  <si>
    <t>5.654761791229248</t>
  </si>
  <si>
    <t>5.193451881408691</t>
  </si>
  <si>
    <t>5.059524059295654</t>
  </si>
  <si>
    <t>5.305059909820557</t>
  </si>
  <si>
    <t>5.5729169845581055</t>
  </si>
  <si>
    <t>5.5208330154418945</t>
  </si>
  <si>
    <t>5.9598212242126465</t>
  </si>
  <si>
    <t>5.9895830154418945</t>
  </si>
  <si>
    <t>6.398809909820557</t>
  </si>
  <si>
    <t>6.421131134033203</t>
  </si>
  <si>
    <t>6.205357074737549</t>
  </si>
  <si>
    <t>5.535714149475098</t>
  </si>
  <si>
    <t>5.7589287757873535</t>
  </si>
  <si>
    <t>5.245535850524902</t>
  </si>
  <si>
    <t>4.933035850524902</t>
  </si>
  <si>
    <t>4.888392925262451</t>
  </si>
  <si>
    <t>4.5089287757873535</t>
  </si>
  <si>
    <t>4.434524059295654</t>
  </si>
  <si>
    <t>4.672618865966797</t>
  </si>
  <si>
    <t>4.523809909820557</t>
  </si>
  <si>
    <t>4.903274059295654</t>
  </si>
  <si>
    <t>4.851190090179443</t>
  </si>
  <si>
    <t>5.014881134033203</t>
  </si>
  <si>
    <t>5.148809909820557</t>
  </si>
  <si>
    <t>4.784225940704346</t>
  </si>
  <si>
    <t>4.2410712242126465</t>
  </si>
  <si>
    <t>3.936012029647827</t>
  </si>
  <si>
    <t>3.8020830154418945</t>
  </si>
  <si>
    <t>3.950892925262451</t>
  </si>
  <si>
    <t>4.226190090179443</t>
  </si>
  <si>
    <t>4.419642925262451</t>
  </si>
  <si>
    <t>4.263392925262451</t>
  </si>
  <si>
    <t>4.494048118591309</t>
  </si>
  <si>
    <t>4.308035850524902</t>
  </si>
  <si>
    <t>6.934524059295654</t>
  </si>
  <si>
    <t>6.5848212242126465</t>
  </si>
  <si>
    <t>6.6145830154418945</t>
  </si>
  <si>
    <t>6.160714149475098</t>
  </si>
  <si>
    <t>7.261905193328857</t>
  </si>
  <si>
    <t>7.2395830154418945</t>
  </si>
  <si>
    <t>7.120535850524902</t>
  </si>
  <si>
    <t>7.0833330154418945</t>
  </si>
  <si>
    <t>6.971725940704346</t>
  </si>
  <si>
    <t>7.038690090179443</t>
  </si>
  <si>
    <t>7.1875</t>
  </si>
  <si>
    <t>6.994048118591309</t>
  </si>
  <si>
    <t>6.9791669845581055</t>
  </si>
  <si>
    <t>7.061011791229248</t>
  </si>
  <si>
    <t>6.956844806671143</t>
  </si>
  <si>
    <t>7.872024059295654</t>
  </si>
  <si>
    <t>8.028273582458496</t>
  </si>
  <si>
    <t>8.653273582458496</t>
  </si>
  <si>
    <t>8.869048118591309</t>
  </si>
  <si>
    <t>8.802083015441895</t>
  </si>
  <si>
    <t>8.6755952835083</t>
  </si>
  <si>
    <t>8.6681547164917</t>
  </si>
  <si>
    <t>8.70535659790039</t>
  </si>
  <si>
    <t>8.32589340209961</t>
  </si>
  <si>
    <t>8.221726417541504</t>
  </si>
  <si>
    <t>7.938988208770752</t>
  </si>
  <si>
    <t>8.0505952835083</t>
  </si>
  <si>
    <t>7.857142925262451</t>
  </si>
  <si>
    <t>7.686011791229248</t>
  </si>
  <si>
    <t>7.849701881408691</t>
  </si>
  <si>
    <t>7.9166669845581055</t>
  </si>
  <si>
    <t>7.648809909820557</t>
  </si>
  <si>
    <t>7.254464149475098</t>
  </si>
  <si>
    <t>7.529761791229248</t>
  </si>
  <si>
    <t>7.110000133514404</t>
  </si>
  <si>
    <t>6.710000038146973</t>
  </si>
  <si>
    <t>8.270000457763672</t>
  </si>
  <si>
    <t>8.479999542236328</t>
  </si>
  <si>
    <t>8.819999694824219</t>
  </si>
  <si>
    <t>8.760000228881836</t>
  </si>
  <si>
    <t>7.730000019073486</t>
  </si>
  <si>
    <t>7.559999942779541</t>
  </si>
  <si>
    <t>7.449999809265137</t>
  </si>
  <si>
    <t>7.260000228881836</t>
  </si>
  <si>
    <t>7.179999828338623</t>
  </si>
  <si>
    <t>7.340000152587891</t>
  </si>
  <si>
    <t>6.900000095367432</t>
  </si>
  <si>
    <t>6.739999771118164</t>
  </si>
  <si>
    <t>6.920000076293945</t>
  </si>
  <si>
    <t>6.860000133514404</t>
  </si>
  <si>
    <t>7.360000133514404</t>
  </si>
  <si>
    <t>8.100000381469727</t>
  </si>
  <si>
    <t>8.520000457763672</t>
  </si>
  <si>
    <t>9.569999694824219</t>
  </si>
  <si>
    <t>10.229999542236328</t>
  </si>
  <si>
    <t>10.199999809265137</t>
  </si>
  <si>
    <t>10.270000457763672</t>
  </si>
  <si>
    <t>10.479999542236328</t>
  </si>
  <si>
    <t>10.020000457763672</t>
  </si>
  <si>
    <t>10.079999923706055</t>
  </si>
  <si>
    <t>9.729999542236328</t>
  </si>
  <si>
    <t>9.760000228881836</t>
  </si>
  <si>
    <t>9.619999885559082</t>
  </si>
  <si>
    <t>9.039999961853027</t>
  </si>
  <si>
    <t>9.180000305175781</t>
  </si>
  <si>
    <t>8.90999984741211</t>
  </si>
  <si>
    <t>8.329999923706055</t>
  </si>
  <si>
    <t>8.300000190734863</t>
  </si>
  <si>
    <t>8.510000228881836</t>
  </si>
  <si>
    <t>7.46999979019165</t>
  </si>
  <si>
    <t>7.639999866485596</t>
  </si>
  <si>
    <t>6.760000228881836</t>
  </si>
  <si>
    <t>7.170000076293945</t>
  </si>
  <si>
    <t>7.380000114440918</t>
  </si>
  <si>
    <t>6.809999942779541</t>
  </si>
  <si>
    <t>6.75</t>
  </si>
  <si>
    <t>6.559999942779541</t>
  </si>
  <si>
    <t>6.460000038146973</t>
  </si>
  <si>
    <t>6.03000020980835</t>
  </si>
  <si>
    <t>close</t>
  </si>
  <si>
    <t>32.358482360839844</t>
  </si>
  <si>
    <t>31.09252166748047</t>
  </si>
  <si>
    <t>30.445629119873047</t>
  </si>
  <si>
    <t>29.409212112426758</t>
  </si>
  <si>
    <t>30.209131240844727</t>
  </si>
  <si>
    <t>29.332698822021484</t>
  </si>
  <si>
    <t>28.456268310546875</t>
  </si>
  <si>
    <t>28.157163619995117</t>
  </si>
  <si>
    <t>27.948490142822266</t>
  </si>
  <si>
    <t>27.09988021850586</t>
  </si>
  <si>
    <t>27.906755447387695</t>
  </si>
  <si>
    <t>27.07205581665039</t>
  </si>
  <si>
    <t>27.670255661010742</t>
  </si>
  <si>
    <t>27.21117401123047</t>
  </si>
  <si>
    <t>26.501680374145508</t>
  </si>
  <si>
    <t>26.585147857666016</t>
  </si>
  <si>
    <t>26.543413162231445</t>
  </si>
  <si>
    <t>25.15920639038086</t>
  </si>
  <si>
    <t>25.374835968017578</t>
  </si>
  <si>
    <t>26.07042121887207</t>
  </si>
  <si>
    <t>27.058141708374023</t>
  </si>
  <si>
    <t>27.461578369140625</t>
  </si>
  <si>
    <t>26.905115127563477</t>
  </si>
  <si>
    <t>27.232036590576172</t>
  </si>
  <si>
    <t>26.842512130737305</t>
  </si>
  <si>
    <t>28.46322250366211</t>
  </si>
  <si>
    <t>27.677213668823242</t>
  </si>
  <si>
    <t>28.553646087646484</t>
  </si>
  <si>
    <t>29.930898666381836</t>
  </si>
  <si>
    <t>29.74308967590332</t>
  </si>
  <si>
    <t>28.977954864501953</t>
  </si>
  <si>
    <t>28.498001098632812</t>
  </si>
  <si>
    <t>28.372798919677734</t>
  </si>
  <si>
    <t>28.69276237487793</t>
  </si>
  <si>
    <t>28.484086990356445</t>
  </si>
  <si>
    <t>27.80937957763672</t>
  </si>
  <si>
    <t>27.774593353271484</t>
  </si>
  <si>
    <t>27.56591796875</t>
  </si>
  <si>
    <t>27.55896759033203</t>
  </si>
  <si>
    <t>27.475494384765625</t>
  </si>
  <si>
    <t>27.468538284301758</t>
  </si>
  <si>
    <t>27.01641082763672</t>
  </si>
  <si>
    <t>27.25290870666504</t>
  </si>
  <si>
    <t>26.021726608276367</t>
  </si>
  <si>
    <t>25.48613166809082</t>
  </si>
  <si>
    <t>25.500043869018555</t>
  </si>
  <si>
    <t>25.729581832885742</t>
  </si>
  <si>
    <t>25.13833999633789</t>
  </si>
  <si>
    <t>25.75740623474121</t>
  </si>
  <si>
    <t>25.187028884887695</t>
  </si>
  <si>
    <t>25.590469360351562</t>
  </si>
  <si>
    <t>25.576555252075195</t>
  </si>
  <si>
    <t>25.86870002746582</t>
  </si>
  <si>
    <t>26.160846710205078</t>
  </si>
  <si>
    <t>26.286048889160156</t>
  </si>
  <si>
    <t>26.049551010131836</t>
  </si>
  <si>
    <t>26.11215591430664</t>
  </si>
  <si>
    <t>25.743494033813477</t>
  </si>
  <si>
    <t>25.708717346191406</t>
  </si>
  <si>
    <t>25.84087562561035</t>
  </si>
  <si>
    <t>26.599061965942383</t>
  </si>
  <si>
    <t>26.480810165405273</t>
  </si>
  <si>
    <t>26.49472427368164</t>
  </si>
  <si>
    <t>27.336381912231445</t>
  </si>
  <si>
    <t>27.03727912902832</t>
  </si>
  <si>
    <t>26.564279556274414</t>
  </si>
  <si>
    <t>26.967716217041016</t>
  </si>
  <si>
    <t>28.42844581604004</t>
  </si>
  <si>
    <t>27.753726959228516</t>
  </si>
  <si>
    <t>27.343334197998047</t>
  </si>
  <si>
    <t>26.24431800842285</t>
  </si>
  <si>
    <t>28.212812423706055</t>
  </si>
  <si>
    <t>28.81101417541504</t>
  </si>
  <si>
    <t>27.83024024963379</t>
  </si>
  <si>
    <t>28.414531707763672</t>
  </si>
  <si>
    <t>28.539735794067383</t>
  </si>
  <si>
    <t>29.534420013427734</t>
  </si>
  <si>
    <t>30.675172805786133</t>
  </si>
  <si>
    <t>30.14653205871582</t>
  </si>
  <si>
    <t>29.798738479614258</t>
  </si>
  <si>
    <t>30.174354553222656</t>
  </si>
  <si>
    <t>30.07002067565918</t>
  </si>
  <si>
    <t>29.31183433532715</t>
  </si>
  <si>
    <t>29.756999969482422</t>
  </si>
  <si>
    <t>28.90839385986328</t>
  </si>
  <si>
    <t>29.096200942993164</t>
  </si>
  <si>
    <t>28.83188247680664</t>
  </si>
  <si>
    <t>28.92230224609375</t>
  </si>
  <si>
    <t>28.866657257080078</t>
  </si>
  <si>
    <t>28.950130462646484</t>
  </si>
  <si>
    <t>28.63016128540039</t>
  </si>
  <si>
    <t>29.23531723022461</t>
  </si>
  <si>
    <t>29.84047508239746</t>
  </si>
  <si>
    <t>29.86134147644043</t>
  </si>
  <si>
    <t>28.880571365356445</t>
  </si>
  <si>
    <t>29.22835922241211</t>
  </si>
  <si>
    <t>29.15880012512207</t>
  </si>
  <si>
    <t>29.068378448486328</t>
  </si>
  <si>
    <t>30.021324157714844</t>
  </si>
  <si>
    <t>29.56919288635254</t>
  </si>
  <si>
    <t>29.36747932434082</t>
  </si>
  <si>
    <t>29.55528450012207</t>
  </si>
  <si>
    <t>30.083927154541016</t>
  </si>
  <si>
    <t>29.826560974121094</t>
  </si>
  <si>
    <t>29.388347625732422</t>
  </si>
  <si>
    <t>29.513551712036133</t>
  </si>
  <si>
    <t>29.638755798339844</t>
  </si>
  <si>
    <t>29.019689559936523</t>
  </si>
  <si>
    <t>29.00577735900879</t>
  </si>
  <si>
    <t>29.43008041381836</t>
  </si>
  <si>
    <t>29.214447021484375</t>
  </si>
  <si>
    <t>28.379749298095703</t>
  </si>
  <si>
    <t>28.85970115661621</t>
  </si>
  <si>
    <t>27.579832077026367</t>
  </si>
  <si>
    <t>26.88425064086914</t>
  </si>
  <si>
    <t>26.89815902709961</t>
  </si>
  <si>
    <t>25.82696533203125</t>
  </si>
  <si>
    <t>26.0356388092041</t>
  </si>
  <si>
    <t>26.119112014770508</t>
  </si>
  <si>
    <t>25.409618377685547</t>
  </si>
  <si>
    <t>25.326148986816406</t>
  </si>
  <si>
    <t>25.24267578125</t>
  </si>
  <si>
    <t>25.298322677612305</t>
  </si>
  <si>
    <t>22.787267684936523</t>
  </si>
  <si>
    <t>22.383834838867188</t>
  </si>
  <si>
    <t>22.842920303344727</t>
  </si>
  <si>
    <t>22.696847915649414</t>
  </si>
  <si>
    <t>23.218534469604492</t>
  </si>
  <si>
    <t>23.41329574584961</t>
  </si>
  <si>
    <t>23.002901077270508</t>
  </si>
  <si>
    <t>22.710758209228516</t>
  </si>
  <si>
    <t>22.675981521606445</t>
  </si>
  <si>
    <t>23.100282669067383</t>
  </si>
  <si>
    <t>23.183753967285156</t>
  </si>
  <si>
    <t>22.61337661743164</t>
  </si>
  <si>
    <t>23.621967315673828</t>
  </si>
  <si>
    <t>23.148975372314453</t>
  </si>
  <si>
    <t>23.427207946777344</t>
  </si>
  <si>
    <t>22.738582611083984</t>
  </si>
  <si>
    <t>22.829004287719727</t>
  </si>
  <si>
    <t>22.863786697387695</t>
  </si>
  <si>
    <t>21.98735237121582</t>
  </si>
  <si>
    <t>21.52130889892578</t>
  </si>
  <si>
    <t>20.164926528930664</t>
  </si>
  <si>
    <t>19.98407554626465</t>
  </si>
  <si>
    <t>21.37523651123047</t>
  </si>
  <si>
    <t>22.620330810546875</t>
  </si>
  <si>
    <t>23.84455680847168</t>
  </si>
  <si>
    <t>24.192344665527344</t>
  </si>
  <si>
    <t>23.12114906311035</t>
  </si>
  <si>
    <t>23.489809036254883</t>
  </si>
  <si>
    <t>23.58023452758789</t>
  </si>
  <si>
    <t>23.09332847595215</t>
  </si>
  <si>
    <t>23.545455932617188</t>
  </si>
  <si>
    <t>23.17679786682129</t>
  </si>
  <si>
    <t>22.63424301147461</t>
  </si>
  <si>
    <t>22.968122482299805</t>
  </si>
  <si>
    <t>23.51067543029785</t>
  </si>
  <si>
    <t>24.435800552368164</t>
  </si>
  <si>
    <t>24.067138671875</t>
  </si>
  <si>
    <t>23.079418182373047</t>
  </si>
  <si>
    <t>22.961166381835938</t>
  </si>
  <si>
    <t>22.794227600097656</t>
  </si>
  <si>
    <t>22.64119529724121</t>
  </si>
  <si>
    <t>22.835960388183594</t>
  </si>
  <si>
    <t>21.889968872070312</t>
  </si>
  <si>
    <t>21.94561767578125</t>
  </si>
  <si>
    <t>21.563045501708984</t>
  </si>
  <si>
    <t>20.74921417236328</t>
  </si>
  <si>
    <t>22.801183700561523</t>
  </si>
  <si>
    <t>23.2950496673584</t>
  </si>
  <si>
    <t>23.781957626342773</t>
  </si>
  <si>
    <t>24.185394287109375</t>
  </si>
  <si>
    <t>23.962804794311523</t>
  </si>
  <si>
    <t>23.39242935180664</t>
  </si>
  <si>
    <t>23.712392807006836</t>
  </si>
  <si>
    <t>23.691524505615234</t>
  </si>
  <si>
    <t>22.759449005126953</t>
  </si>
  <si>
    <t>23.14201545715332</t>
  </si>
  <si>
    <t>22.418615341186523</t>
  </si>
  <si>
    <t>22.119510650634766</t>
  </si>
  <si>
    <t>23.288089752197266</t>
  </si>
  <si>
    <t>23.531545639038086</t>
  </si>
  <si>
    <t>24.108877182006836</t>
  </si>
  <si>
    <t>24.679256439208984</t>
  </si>
  <si>
    <t>24.67229652404785</t>
  </si>
  <si>
    <t>24.359289169311523</t>
  </si>
  <si>
    <t>24.421890258789062</t>
  </si>
  <si>
    <t>24.081050872802734</t>
  </si>
  <si>
    <t>23.969764709472656</t>
  </si>
  <si>
    <t>23.406341552734375</t>
  </si>
  <si>
    <t>22.59250831604004</t>
  </si>
  <si>
    <t>22.446435928344727</t>
  </si>
  <si>
    <t>23.26026725769043</t>
  </si>
  <si>
    <t>23.051591873168945</t>
  </si>
  <si>
    <t>23.872377395629883</t>
  </si>
  <si>
    <t>23.23940086364746</t>
  </si>
  <si>
    <t>23.03072738647461</t>
  </si>
  <si>
    <t>23.788908004760742</t>
  </si>
  <si>
    <t>23.587190628051758</t>
  </si>
  <si>
    <t>23.6637020111084</t>
  </si>
  <si>
    <t>23.420251846313477</t>
  </si>
  <si>
    <t>23.08637237548828</t>
  </si>
  <si>
    <t>22.703798294067383</t>
  </si>
  <si>
    <t>21.507400512695312</t>
  </si>
  <si>
    <t>21.361326217651367</t>
  </si>
  <si>
    <t>21.86214828491211</t>
  </si>
  <si>
    <t>21.458709716796875</t>
  </si>
  <si>
    <t>20.11623191833496</t>
  </si>
  <si>
    <t>20.297086715698242</t>
  </si>
  <si>
    <t>21.29872703552246</t>
  </si>
  <si>
    <t>21.124832153320312</t>
  </si>
  <si>
    <t>19.719755172729492</t>
  </si>
  <si>
    <t>19.96320915222168</t>
  </si>
  <si>
    <t>20.088411331176758</t>
  </si>
  <si>
    <t>20.603147506713867</t>
  </si>
  <si>
    <t>20.345779418945312</t>
  </si>
  <si>
    <t>20.137100219726562</t>
  </si>
  <si>
    <t>20.310998916625977</t>
  </si>
  <si>
    <t>20.283172607421875</t>
  </si>
  <si>
    <t>20.1788387298584</t>
  </si>
  <si>
    <t>20.324907302856445</t>
  </si>
  <si>
    <t>20.039724349975586</t>
  </si>
  <si>
    <t>18.85723304748535</t>
  </si>
  <si>
    <t>18.662471771240234</t>
  </si>
  <si>
    <t>18.085134506225586</t>
  </si>
  <si>
    <t>17.695608139038086</t>
  </si>
  <si>
    <t>17.563451766967773</t>
  </si>
  <si>
    <t>17.751256942749023</t>
  </si>
  <si>
    <t>16.92351531982422</t>
  </si>
  <si>
    <t>16.610502243041992</t>
  </si>
  <si>
    <t>16.40182876586914</t>
  </si>
  <si>
    <t>16.540945053100586</t>
  </si>
  <si>
    <t>16.90960121154785</t>
  </si>
  <si>
    <t>16.262710571289062</t>
  </si>
  <si>
    <t>16.645282745361328</t>
  </si>
  <si>
    <t>16.63832664489746</t>
  </si>
  <si>
    <t>16.91655731201172</t>
  </si>
  <si>
    <t>17.23652458190918</t>
  </si>
  <si>
    <t>16.436607360839844</t>
  </si>
  <si>
    <t>16.742660522460938</t>
  </si>
  <si>
    <t>16.888731002807617</t>
  </si>
  <si>
    <t>16.561813354492188</t>
  </si>
  <si>
    <t>16.429651260375977</t>
  </si>
  <si>
    <t>15.984475135803223</t>
  </si>
  <si>
    <t>16.10968017578125</t>
  </si>
  <si>
    <t>15.83840560913086</t>
  </si>
  <si>
    <t>16.081859588623047</t>
  </si>
  <si>
    <t>16.332271575927734</t>
  </si>
  <si>
    <t>17.486936569213867</t>
  </si>
  <si>
    <t>17.271305084228516</t>
  </si>
  <si>
    <t>17.61214256286621</t>
  </si>
  <si>
    <t>16.833087921142578</t>
  </si>
  <si>
    <t>17.02785301208496</t>
  </si>
  <si>
    <t>16.596590042114258</t>
  </si>
  <si>
    <t>17.062631607055664</t>
  </si>
  <si>
    <t>17.667787551879883</t>
  </si>
  <si>
    <t>18.398147583007812</t>
  </si>
  <si>
    <t>17.862550735473633</t>
  </si>
  <si>
    <t>18.530305862426758</t>
  </si>
  <si>
    <t>16.930469512939453</t>
  </si>
  <si>
    <t>17.577363967895508</t>
  </si>
  <si>
    <t>17.639965057373047</t>
  </si>
  <si>
    <t>19.156333923339844</t>
  </si>
  <si>
    <t>18.898967742919922</t>
  </si>
  <si>
    <t>18.627689361572266</t>
  </si>
  <si>
    <t>18.82940673828125</t>
  </si>
  <si>
    <t>19.19806480407715</t>
  </si>
  <si>
    <t>19.35109519958496</t>
  </si>
  <si>
    <t>19.09372901916504</t>
  </si>
  <si>
    <t>18.69029426574707</t>
  </si>
  <si>
    <t>18.766809463500977</t>
  </si>
  <si>
    <t>18.66942596435547</t>
  </si>
  <si>
    <t>18.67637825012207</t>
  </si>
  <si>
    <t>18.84331703186035</t>
  </si>
  <si>
    <t>19.031126022338867</t>
  </si>
  <si>
    <t>18.94765281677246</t>
  </si>
  <si>
    <t>19.163288116455078</t>
  </si>
  <si>
    <t>18.641599655151367</t>
  </si>
  <si>
    <t>19.170246124267578</t>
  </si>
  <si>
    <t>19.53194808959961</t>
  </si>
  <si>
    <t>19.970163345336914</t>
  </si>
  <si>
    <t>19.636281967163086</t>
  </si>
  <si>
    <t>19.267627716064453</t>
  </si>
  <si>
    <t>20.011898040771484</t>
  </si>
  <si>
    <t>20.533586502075195</t>
  </si>
  <si>
    <t>20.373600006103516</t>
  </si>
  <si>
    <t>20.095367431640625</t>
  </si>
  <si>
    <t>20.54054069519043</t>
  </si>
  <si>
    <t>20.067543029785156</t>
  </si>
  <si>
    <t>19.82408905029297</t>
  </si>
  <si>
    <t>21.110919952392578</t>
  </si>
  <si>
    <t>21.020492553710938</t>
  </si>
  <si>
    <t>21.208297729492188</t>
  </si>
  <si>
    <t>20.839643478393555</t>
  </si>
  <si>
    <t>20.47793960571289</t>
  </si>
  <si>
    <t>19.844959259033203</t>
  </si>
  <si>
    <t>19.872783660888672</t>
  </si>
  <si>
    <t>19.92842674255371</t>
  </si>
  <si>
    <t>19.184154510498047</t>
  </si>
  <si>
    <t>19.4415225982666</t>
  </si>
  <si>
    <t>19.55976676940918</t>
  </si>
  <si>
    <t>19.483259201049805</t>
  </si>
  <si>
    <t>19.177200317382812</t>
  </si>
  <si>
    <t>20.387514114379883</t>
  </si>
  <si>
    <t>18.989391326904297</t>
  </si>
  <si>
    <t>18.86419105529785</t>
  </si>
  <si>
    <t>18.815502166748047</t>
  </si>
  <si>
    <t>18.752897262573242</t>
  </si>
  <si>
    <t>18.98243522644043</t>
  </si>
  <si>
    <t>18.59986686706543</t>
  </si>
  <si>
    <t>18.780719757080078</t>
  </si>
  <si>
    <t>18.718114852905273</t>
  </si>
  <si>
    <t>18.495527267456055</t>
  </si>
  <si>
    <t>19.337186813354492</t>
  </si>
  <si>
    <t>20.2136173248291</t>
  </si>
  <si>
    <t>19.664106369018555</t>
  </si>
  <si>
    <t>18.732027053833008</t>
  </si>
  <si>
    <t>18.592912673950195</t>
  </si>
  <si>
    <t>18.544219970703125</t>
  </si>
  <si>
    <t>18.161645889282227</t>
  </si>
  <si>
    <t>19.07982063293457</t>
  </si>
  <si>
    <t>19.19111442565918</t>
  </si>
  <si>
    <t>19.552812576293945</t>
  </si>
  <si>
    <t>18.01557731628418</t>
  </si>
  <si>
    <t>16.986116409301758</t>
  </si>
  <si>
    <t>17.396509170532227</t>
  </si>
  <si>
    <t>17.987754821777344</t>
  </si>
  <si>
    <t>18.954614639282227</t>
  </si>
  <si>
    <t>18.18251609802246</t>
  </si>
  <si>
    <t>18.029489517211914</t>
  </si>
  <si>
    <t>17.952974319458008</t>
  </si>
  <si>
    <t>18.33554458618164</t>
  </si>
  <si>
    <t>19.017215728759766</t>
  </si>
  <si>
    <t>19.003307342529297</t>
  </si>
  <si>
    <t>19.058948516845703</t>
  </si>
  <si>
    <t>19.295452117919922</t>
  </si>
  <si>
    <t>18.112957000732422</t>
  </si>
  <si>
    <t>17.556493759155273</t>
  </si>
  <si>
    <t>17.64691925048828</t>
  </si>
  <si>
    <t>17.660829544067383</t>
  </si>
  <si>
    <t>17.653873443603516</t>
  </si>
  <si>
    <t>17.11827850341797</t>
  </si>
  <si>
    <t>17.37564468383789</t>
  </si>
  <si>
    <t>17.911237716674805</t>
  </si>
  <si>
    <t>18.099048614501953</t>
  </si>
  <si>
    <t>18.27989959716797</t>
  </si>
  <si>
    <t>18.467702865600586</t>
  </si>
  <si>
    <t>18.62073516845703</t>
  </si>
  <si>
    <t>18.905921936035156</t>
  </si>
  <si>
    <t>19.858871459960938</t>
  </si>
  <si>
    <t>20.053632736206055</t>
  </si>
  <si>
    <t>19.678016662597656</t>
  </si>
  <si>
    <t>19.80322265625</t>
  </si>
  <si>
    <t>19.615415573120117</t>
  </si>
  <si>
    <t>19.518033981323242</t>
  </si>
  <si>
    <t>19.497169494628906</t>
  </si>
  <si>
    <t>19.65019416809082</t>
  </si>
  <si>
    <t>19.274580001831055</t>
  </si>
  <si>
    <t>19.365009307861328</t>
  </si>
  <si>
    <t>19.7823543548584</t>
  </si>
  <si>
    <t>19.62236976623535</t>
  </si>
  <si>
    <t>20.074499130249023</t>
  </si>
  <si>
    <t>19.344139099121094</t>
  </si>
  <si>
    <t>19.691930770874023</t>
  </si>
  <si>
    <t>19.378921508789062</t>
  </si>
  <si>
    <t>19.20502281188965</t>
  </si>
  <si>
    <t>19.35805320739746</t>
  </si>
  <si>
    <t>19.135461807250977</t>
  </si>
  <si>
    <t>19.427610397338867</t>
  </si>
  <si>
    <t>19.469345092773438</t>
  </si>
  <si>
    <t>19.149375915527344</t>
  </si>
  <si>
    <t>20.526626586914062</t>
  </si>
  <si>
    <t>20.63791847229004</t>
  </si>
  <si>
    <t>20.783992767333984</t>
  </si>
  <si>
    <t>20.832683563232422</t>
  </si>
  <si>
    <t>21.528270721435547</t>
  </si>
  <si>
    <t>21.78563117980957</t>
  </si>
  <si>
    <t>22.362966537475586</t>
  </si>
  <si>
    <t>21.77172088623047</t>
  </si>
  <si>
    <t>22.154294967651367</t>
  </si>
  <si>
    <t>22.07082176208496</t>
  </si>
  <si>
    <t>21.869104385375977</t>
  </si>
  <si>
    <t>21.66738510131836</t>
  </si>
  <si>
    <t>21.90388298034668</t>
  </si>
  <si>
    <t>22.856828689575195</t>
  </si>
  <si>
    <t>23.13506507873535</t>
  </si>
  <si>
    <t>22.54381561279297</t>
  </si>
  <si>
    <t>22.5507755279541</t>
  </si>
  <si>
    <t>22.349056243896484</t>
  </si>
  <si>
    <t>22.606420516967773</t>
  </si>
  <si>
    <t>22.59946060180664</t>
  </si>
  <si>
    <t>22.35601043701172</t>
  </si>
  <si>
    <t>22.42556381225586</t>
  </si>
  <si>
    <t>22.926387786865234</t>
  </si>
  <si>
    <t>22.905519485473633</t>
  </si>
  <si>
    <t>23.31591033935547</t>
  </si>
  <si>
    <t>23.98367691040039</t>
  </si>
  <si>
    <t>23.482852935791016</t>
  </si>
  <si>
    <t>23.80977439880371</t>
  </si>
  <si>
    <t>24.623607635498047</t>
  </si>
  <si>
    <t>24.213212966918945</t>
  </si>
  <si>
    <t>24.28972816467285</t>
  </si>
  <si>
    <t>23.830646514892578</t>
  </si>
  <si>
    <t>24.14365577697754</t>
  </si>
  <si>
    <t>23.635883331298828</t>
  </si>
  <si>
    <t>23.16983985900879</t>
  </si>
  <si>
    <t>22.954208374023438</t>
  </si>
  <si>
    <t>24.136701583862305</t>
  </si>
  <si>
    <t>24.76272201538086</t>
  </si>
  <si>
    <t>25.256589889526367</t>
  </si>
  <si>
    <t>25.21485137939453</t>
  </si>
  <si>
    <t>24.97140121459961</t>
  </si>
  <si>
    <t>24.595783233642578</t>
  </si>
  <si>
    <t>25.096603393554688</t>
  </si>
  <si>
    <t>24.839237213134766</t>
  </si>
  <si>
    <t>24.33841896057129</t>
  </si>
  <si>
    <t>24.44971466064453</t>
  </si>
  <si>
    <t>24.27581787109375</t>
  </si>
  <si>
    <t>24.088010787963867</t>
  </si>
  <si>
    <t>24.122787475585938</t>
  </si>
  <si>
    <t>24.31755256652832</t>
  </si>
  <si>
    <t>24.519271850585938</t>
  </si>
  <si>
    <t>24.811412811279297</t>
  </si>
  <si>
    <t>24.477535247802734</t>
  </si>
  <si>
    <t>24.727943420410156</t>
  </si>
  <si>
    <t>24.714033126831055</t>
  </si>
  <si>
    <t>25.312232971191406</t>
  </si>
  <si>
    <t>25.548734664916992</t>
  </si>
  <si>
    <t>25.465261459350586</t>
  </si>
  <si>
    <t>25.31918716430664</t>
  </si>
  <si>
    <t>24.964441299438477</t>
  </si>
  <si>
    <t>24.89488410949707</t>
  </si>
  <si>
    <t>25.506996154785156</t>
  </si>
  <si>
    <t>25.040956497192383</t>
  </si>
  <si>
    <t>24.93661880493164</t>
  </si>
  <si>
    <t>24.588825225830078</t>
  </si>
  <si>
    <t>23.747177124023438</t>
  </si>
  <si>
    <t>23.281139373779297</t>
  </si>
  <si>
    <t>23.795869827270508</t>
  </si>
  <si>
    <t>24.533184051513672</t>
  </si>
  <si>
    <t>24.554048538208008</t>
  </si>
  <si>
    <t>23.162883758544922</t>
  </si>
  <si>
    <t>23.38547134399414</t>
  </si>
  <si>
    <t>23.448074340820312</t>
  </si>
  <si>
    <t>22.898563385009766</t>
  </si>
  <si>
    <t>22.279495239257812</t>
  </si>
  <si>
    <t>21.71607780456543</t>
  </si>
  <si>
    <t>21.736942291259766</t>
  </si>
  <si>
    <t>22.091690063476562</t>
  </si>
  <si>
    <t>22.488170623779297</t>
  </si>
  <si>
    <t>22.731626510620117</t>
  </si>
  <si>
    <t>22.32818031311035</t>
  </si>
  <si>
    <t>22.752492904663086</t>
  </si>
  <si>
    <t>22.87074089050293</t>
  </si>
  <si>
    <t>22.467304229736328</t>
  </si>
  <si>
    <t>22.975074768066406</t>
  </si>
  <si>
    <t>22.481212615966797</t>
  </si>
  <si>
    <t>22.453388214111328</t>
  </si>
  <si>
    <t>22.189069747924805</t>
  </si>
  <si>
    <t>21.97343635559082</t>
  </si>
  <si>
    <t>21.91083526611328</t>
  </si>
  <si>
    <t>22.04995346069336</t>
  </si>
  <si>
    <t>22.11255645751953</t>
  </si>
  <si>
    <t>21.820411682128906</t>
  </si>
  <si>
    <t>22.286453247070312</t>
  </si>
  <si>
    <t>22.133426666259766</t>
  </si>
  <si>
    <t>22.043001174926758</t>
  </si>
  <si>
    <t>21.83432388305664</t>
  </si>
  <si>
    <t>22.161245346069336</t>
  </si>
  <si>
    <t>22.30036735534668</t>
  </si>
  <si>
    <t>21.848236083984375</t>
  </si>
  <si>
    <t>22.237760543823242</t>
  </si>
  <si>
    <t>22.940298080444336</t>
  </si>
  <si>
    <t>22.578596115112305</t>
  </si>
  <si>
    <t>23.302003860473633</t>
  </si>
  <si>
    <t>23.399383544921875</t>
  </si>
  <si>
    <t>23.322872161865234</t>
  </si>
  <si>
    <t>22.655113220214844</t>
  </si>
  <si>
    <t>22.36992073059082</t>
  </si>
  <si>
    <t>22.05691146850586</t>
  </si>
  <si>
    <t>22.18211555480957</t>
  </si>
  <si>
    <t>22.342098236083984</t>
  </si>
  <si>
    <t>22.439477920532227</t>
  </si>
  <si>
    <t>21.00658416748047</t>
  </si>
  <si>
    <t>20.95789337158203</t>
  </si>
  <si>
    <t>20.90920066833496</t>
  </si>
  <si>
    <t>21.396106719970703</t>
  </si>
  <si>
    <t>21.68129539489746</t>
  </si>
  <si>
    <t>21.576955795288086</t>
  </si>
  <si>
    <t>22.20993995666504</t>
  </si>
  <si>
    <t>21.994308471679688</t>
  </si>
  <si>
    <t>22.265583038330078</t>
  </si>
  <si>
    <t>21.931705474853516</t>
  </si>
  <si>
    <t>21.876054763793945</t>
  </si>
  <si>
    <t>21.84128189086914</t>
  </si>
  <si>
    <t>21.757808685302734</t>
  </si>
  <si>
    <t>21.93865966796875</t>
  </si>
  <si>
    <t>22.314273834228516</t>
  </si>
  <si>
    <t>20.43620491027832</t>
  </si>
  <si>
    <t>20.220569610595703</t>
  </si>
  <si>
    <t>20.470979690551758</t>
  </si>
  <si>
    <t>20.17188262939453</t>
  </si>
  <si>
    <t>20.23448371887207</t>
  </si>
  <si>
    <t>20.192750930786133</t>
  </si>
  <si>
    <t>19.629331588745117</t>
  </si>
  <si>
    <t>19.85191535949707</t>
  </si>
  <si>
    <t>19.74062156677246</t>
  </si>
  <si>
    <t>19.23980140686035</t>
  </si>
  <si>
    <t>18.516395568847656</t>
  </si>
  <si>
    <t>18.42597007751465</t>
  </si>
  <si>
    <t>18.572040557861328</t>
  </si>
  <si>
    <t>18.697248458862305</t>
  </si>
  <si>
    <t>18.72507095336914</t>
  </si>
  <si>
    <t>18.933744430541992</t>
  </si>
  <si>
    <t>18.919832229614258</t>
  </si>
  <si>
    <t>19.086772918701172</t>
  </si>
  <si>
    <t>19.768444061279297</t>
  </si>
  <si>
    <t>19.399784088134766</t>
  </si>
  <si>
    <t>19.504121780395508</t>
  </si>
  <si>
    <t>19.385873794555664</t>
  </si>
  <si>
    <t>18.885055541992188</t>
  </si>
  <si>
    <t>18.892011642456055</t>
  </si>
  <si>
    <t>18.37727928161621</t>
  </si>
  <si>
    <t>18.300764083862305</t>
  </si>
  <si>
    <t>18.00861930847168</t>
  </si>
  <si>
    <t>17.688657760620117</t>
  </si>
  <si>
    <t>17.605182647705078</t>
  </si>
  <si>
    <t>17.813859939575195</t>
  </si>
  <si>
    <t>17.918197631835938</t>
  </si>
  <si>
    <t>17.73734474182129</t>
  </si>
  <si>
    <t>17.681697845458984</t>
  </si>
  <si>
    <t>17.96688461303711</t>
  </si>
  <si>
    <t>18.307722091674805</t>
  </si>
  <si>
    <t>18.481616973876953</t>
  </si>
  <si>
    <t>18.252079010009766</t>
  </si>
  <si>
    <t>18.314678192138672</t>
  </si>
  <si>
    <t>18.05035972595215</t>
  </si>
  <si>
    <t>18.822452545166016</t>
  </si>
  <si>
    <t>18.92679214477539</t>
  </si>
  <si>
    <t>18.794631958007812</t>
  </si>
  <si>
    <t>18.634645462036133</t>
  </si>
  <si>
    <t>19.420654296875</t>
  </si>
  <si>
    <t>19.07286262512207</t>
  </si>
  <si>
    <t>18.968524932861328</t>
  </si>
  <si>
    <t>17.730392456054688</t>
  </si>
  <si>
    <t>17.459110260009766</t>
  </si>
  <si>
    <t>17.361730575561523</t>
  </si>
  <si>
    <t>17.382598876953125</t>
  </si>
  <si>
    <t>17.5008487701416</t>
  </si>
  <si>
    <t>18.48857307434082</t>
  </si>
  <si>
    <t>18.808542251586914</t>
  </si>
  <si>
    <t>19.05199432373047</t>
  </si>
  <si>
    <t>19.309362411499023</t>
  </si>
  <si>
    <t>19.879737854003906</t>
  </si>
  <si>
    <t>20.41533851623535</t>
  </si>
  <si>
    <t>20.26926040649414</t>
  </si>
  <si>
    <t>20.422290802001953</t>
  </si>
  <si>
    <t>19.754533767700195</t>
  </si>
  <si>
    <t>18.43292808532715</t>
  </si>
  <si>
    <t>18.460752487182617</t>
  </si>
  <si>
    <t>18.523387908935547</t>
  </si>
  <si>
    <t>18.593286514282227</t>
  </si>
  <si>
    <t>18.91482162475586</t>
  </si>
  <si>
    <t>18.81696319580078</t>
  </si>
  <si>
    <t>18.65619659423828</t>
  </si>
  <si>
    <t>19.22238540649414</t>
  </si>
  <si>
    <t>19.271312713623047</t>
  </si>
  <si>
    <t>20.019237518310547</t>
  </si>
  <si>
    <t>20.44562530517578</t>
  </si>
  <si>
    <t>20.20796775817871</t>
  </si>
  <si>
    <t>19.739641189575195</t>
  </si>
  <si>
    <t>19.264324188232422</t>
  </si>
  <si>
    <t>18.998701095581055</t>
  </si>
  <si>
    <t>19.11753273010254</t>
  </si>
  <si>
    <t>19.984289169311523</t>
  </si>
  <si>
    <t>20.110105514526367</t>
  </si>
  <si>
    <t>19.99827003479004</t>
  </si>
  <si>
    <t>19.299272537231445</t>
  </si>
  <si>
    <t>19.17345428466797</t>
  </si>
  <si>
    <t>19.956327438354492</t>
  </si>
  <si>
    <t>20.054183959960938</t>
  </si>
  <si>
    <t>20.87201690673828</t>
  </si>
  <si>
    <t>21.529067993164062</t>
  </si>
  <si>
    <t>21.77371597290039</t>
  </si>
  <si>
    <t>21.934484481811523</t>
  </si>
  <si>
    <t>22.004384994506836</t>
  </si>
  <si>
    <t>21.948467254638672</t>
  </si>
  <si>
    <t>21.885557174682617</t>
  </si>
  <si>
    <t>22.270000457763672</t>
  </si>
  <si>
    <t>22.430774688720703</t>
  </si>
  <si>
    <t>22.640472412109375</t>
  </si>
  <si>
    <t>22.71036720275879</t>
  </si>
  <si>
    <t>22.920068740844727</t>
  </si>
  <si>
    <t>22.633481979370117</t>
  </si>
  <si>
    <t>22.948026657104492</t>
  </si>
  <si>
    <t>23.772844314575195</t>
  </si>
  <si>
    <t>24.325050354003906</t>
  </si>
  <si>
    <t>23.339468002319336</t>
  </si>
  <si>
    <t>23.535186767578125</t>
  </si>
  <si>
    <t>23.171707153320312</t>
  </si>
  <si>
    <t>23.416358947753906</t>
  </si>
  <si>
    <t>24.178260803222656</t>
  </si>
  <si>
    <t>24.080402374267578</t>
  </si>
  <si>
    <t>24.22020149230957</t>
  </si>
  <si>
    <t>23.758867263793945</t>
  </si>
  <si>
    <t>23.835756301879883</t>
  </si>
  <si>
    <t>23.12277603149414</t>
  </si>
  <si>
    <t>22.68939971923828</t>
  </si>
  <si>
    <t>23.311504364013672</t>
  </si>
  <si>
    <t>22.84317970275879</t>
  </si>
  <si>
    <t>22.24903106689453</t>
  </si>
  <si>
    <t>22.465723037719727</t>
  </si>
  <si>
    <t>21.30538558959961</t>
  </si>
  <si>
    <t>20.34078025817871</t>
  </si>
  <si>
    <t>20.368732452392578</t>
  </si>
  <si>
    <t>20.753183364868164</t>
  </si>
  <si>
    <t>20.424652099609375</t>
  </si>
  <si>
    <t>21.081710815429688</t>
  </si>
  <si>
    <t>20.739200592041016</t>
  </si>
  <si>
    <t>20.6972599029541</t>
  </si>
  <si>
    <t>20.536495208740234</t>
  </si>
  <si>
    <t>20.333784103393555</t>
  </si>
  <si>
    <t>21.347326278686523</t>
  </si>
  <si>
    <t>21.459165573120117</t>
  </si>
  <si>
    <t>21.1795711517334</t>
  </si>
  <si>
    <t>20.145057678222656</t>
  </si>
  <si>
    <t>20.13806915283203</t>
  </si>
  <si>
    <t>20.83007049560547</t>
  </si>
  <si>
    <t>20.95589256286621</t>
  </si>
  <si>
    <t>20.725221633911133</t>
  </si>
  <si>
    <t>21.515087127685547</t>
  </si>
  <si>
    <t>21.738767623901367</t>
  </si>
  <si>
    <t>21.207530975341797</t>
  </si>
  <si>
    <t>21.06074333190918</t>
  </si>
  <si>
    <t>20.39669418334961</t>
  </si>
  <si>
    <t>20.844053268432617</t>
  </si>
  <si>
    <t>20.58428955078125</t>
  </si>
  <si>
    <t>20.851070404052734</t>
  </si>
  <si>
    <t>21.419740676879883</t>
  </si>
  <si>
    <t>20.626415252685547</t>
  </si>
  <si>
    <t>20.633434295654297</t>
  </si>
  <si>
    <t>21.040626525878906</t>
  </si>
  <si>
    <t>20.35963249206543</t>
  </si>
  <si>
    <t>20.14199447631836</t>
  </si>
  <si>
    <t>20.675556182861328</t>
  </si>
  <si>
    <t>20.22624397277832</t>
  </si>
  <si>
    <t>20.5632266998291</t>
  </si>
  <si>
    <t>20.25432586669922</t>
  </si>
  <si>
    <t>20.94936180114746</t>
  </si>
  <si>
    <t>19.959461212158203</t>
  </si>
  <si>
    <t>21.36357307434082</t>
  </si>
  <si>
    <t>22.016483306884766</t>
  </si>
  <si>
    <t>22.704500198364258</t>
  </si>
  <si>
    <t>22.732585906982422</t>
  </si>
  <si>
    <t>22.718544006347656</t>
  </si>
  <si>
    <t>22.81682777404785</t>
  </si>
  <si>
    <t>23.32933235168457</t>
  </si>
  <si>
    <t>23.3995361328125</t>
  </si>
  <si>
    <t>23.083614349365234</t>
  </si>
  <si>
    <t>23.51888656616211</t>
  </si>
  <si>
    <t>23.441659927368164</t>
  </si>
  <si>
    <t>23.56101417541504</t>
  </si>
  <si>
    <t>23.56802749633789</t>
  </si>
  <si>
    <t>23.139780044555664</t>
  </si>
  <si>
    <t>23.006385803222656</t>
  </si>
  <si>
    <t>23.252105712890625</t>
  </si>
  <si>
    <t>22.99936294555664</t>
  </si>
  <si>
    <t>23.33635139465332</t>
  </si>
  <si>
    <t>23.027448654174805</t>
  </si>
  <si>
    <t>22.95724105834961</t>
  </si>
  <si>
    <t>23.52590560913086</t>
  </si>
  <si>
    <t>22.220081329345703</t>
  </si>
  <si>
    <t>22.472820281982422</t>
  </si>
  <si>
    <t>22.28326416015625</t>
  </si>
  <si>
    <t>22.444738388061523</t>
  </si>
  <si>
    <t>23.294231414794922</t>
  </si>
  <si>
    <t>23.83481216430664</t>
  </si>
  <si>
    <t>24.003307342529297</t>
  </si>
  <si>
    <t>23.968067169189453</t>
  </si>
  <si>
    <t>23.390188217163086</t>
  </si>
  <si>
    <t>22.953248977661133</t>
  </si>
  <si>
    <t>22.45288848876953</t>
  </si>
  <si>
    <t>22.008901596069336</t>
  </si>
  <si>
    <t>21.642440795898438</t>
  </si>
  <si>
    <t>22.49517250061035</t>
  </si>
  <si>
    <t>21.952524185180664</t>
  </si>
  <si>
    <t>22.438791275024414</t>
  </si>
  <si>
    <t>21.93138313293457</t>
  </si>
  <si>
    <t>22.044139862060547</t>
  </si>
  <si>
    <t>22.445842742919922</t>
  </si>
  <si>
    <t>23.347898483276367</t>
  </si>
  <si>
    <t>22.974393844604492</t>
  </si>
  <si>
    <t>23.136478424072266</t>
  </si>
  <si>
    <t>23.09419822692871</t>
  </si>
  <si>
    <t>22.65726089477539</t>
  </si>
  <si>
    <t>22.664308547973633</t>
  </si>
  <si>
    <t>21.8750057220459</t>
  </si>
  <si>
    <t>22.1921329498291</t>
  </si>
  <si>
    <t>22.17803955078125</t>
  </si>
  <si>
    <t>22.022994995117188</t>
  </si>
  <si>
    <t>22.791160583496094</t>
  </si>
  <si>
    <t>22.20623016357422</t>
  </si>
  <si>
    <t>22.163942337036133</t>
  </si>
  <si>
    <t>22.629070281982422</t>
  </si>
  <si>
    <t>22.368318557739258</t>
  </si>
  <si>
    <t>21.614253997802734</t>
  </si>
  <si>
    <t>21.90319061279297</t>
  </si>
  <si>
    <t>21.431020736694336</t>
  </si>
  <si>
    <t>21.593107223510742</t>
  </si>
  <si>
    <t>22.08642578125</t>
  </si>
  <si>
    <t>21.755199432373047</t>
  </si>
  <si>
    <t>21.804529190063477</t>
  </si>
  <si>
    <t>21.550825119018555</t>
  </si>
  <si>
    <t>21.607206344604492</t>
  </si>
  <si>
    <t>21.811574935913086</t>
  </si>
  <si>
    <t>21.212549209594727</t>
  </si>
  <si>
    <t>21.268930435180664</t>
  </si>
  <si>
    <t>21.071605682373047</t>
  </si>
  <si>
    <t>21.099794387817383</t>
  </si>
  <si>
    <t>21.05046272277832</t>
  </si>
  <si>
    <t>21.95957374572754</t>
  </si>
  <si>
    <t>22.896869659423828</t>
  </si>
  <si>
    <t>23.488847732543945</t>
  </si>
  <si>
    <t>22.93915367126465</t>
  </si>
  <si>
    <t>22.734779357910156</t>
  </si>
  <si>
    <t>22.311939239501953</t>
  </si>
  <si>
    <t>21.99480628967285</t>
  </si>
  <si>
    <t>21.790437698364258</t>
  </si>
  <si>
    <t>22.015949249267578</t>
  </si>
  <si>
    <t>21.670629501342773</t>
  </si>
  <si>
    <t>21.135028839111328</t>
  </si>
  <si>
    <t>21.14207649230957</t>
  </si>
  <si>
    <t>20.59943199157715</t>
  </si>
  <si>
    <t>20.35982322692871</t>
  </si>
  <si>
    <t>19.45071029663086</t>
  </si>
  <si>
    <t>19.662132263183594</t>
  </si>
  <si>
    <t>19.75374984741211</t>
  </si>
  <si>
    <t>20.065279006958008</t>
  </si>
  <si>
    <t>21.183948516845703</t>
  </si>
  <si>
    <t>21.254749298095703</t>
  </si>
  <si>
    <t>21.43883514404297</t>
  </si>
  <si>
    <t>21.792844772338867</t>
  </si>
  <si>
    <t>21.6724796295166</t>
  </si>
  <si>
    <t>21.6866397857666</t>
  </si>
  <si>
    <t>21.39635467529297</t>
  </si>
  <si>
    <t>20.808698654174805</t>
  </si>
  <si>
    <t>20.185640335083008</t>
  </si>
  <si>
    <t>20.327241897583008</t>
  </si>
  <si>
    <t>20.398048400878906</t>
  </si>
  <si>
    <t>20.851177215576172</t>
  </si>
  <si>
    <t>21.240589141845703</t>
  </si>
  <si>
    <t>21.021102905273438</t>
  </si>
  <si>
    <t>21.33263397216797</t>
  </si>
  <si>
    <t>21.169788360595703</t>
  </si>
  <si>
    <t>21.877809524536133</t>
  </si>
  <si>
    <t>21.906124114990234</t>
  </si>
  <si>
    <t>22.090211868286133</t>
  </si>
  <si>
    <t>22.486703872680664</t>
  </si>
  <si>
    <t>23.038955688476562</t>
  </si>
  <si>
    <t>22.81239128112793</t>
  </si>
  <si>
    <t>22.139774322509766</t>
  </si>
  <si>
    <t>22.125612258911133</t>
  </si>
  <si>
    <t>22.097291946411133</t>
  </si>
  <si>
    <t>21.9627685546875</t>
  </si>
  <si>
    <t>22.083133697509766</t>
  </si>
  <si>
    <t>21.339712142944336</t>
  </si>
  <si>
    <t>21.40343475341797</t>
  </si>
  <si>
    <t>21.870729446411133</t>
  </si>
  <si>
    <t>21.5025577545166</t>
  </si>
  <si>
    <t>21.12022590637207</t>
  </si>
  <si>
    <t>21.31138801574707</t>
  </si>
  <si>
    <t>21.297231674194336</t>
  </si>
  <si>
    <t>21.42467498779297</t>
  </si>
  <si>
    <t>21.063587188720703</t>
  </si>
  <si>
    <t>20.837017059326172</t>
  </si>
  <si>
    <t>20.34140396118164</t>
  </si>
  <si>
    <t>19.944913864135742</t>
  </si>
  <si>
    <t>19.130693435668945</t>
  </si>
  <si>
    <t>18.65631866455078</t>
  </si>
  <si>
    <t>18.323549270629883</t>
  </si>
  <si>
    <t>18.52179527282715</t>
  </si>
  <si>
    <t>18.620920181274414</t>
  </si>
  <si>
    <t>18.776681900024414</t>
  </si>
  <si>
    <t>18.76251983642578</t>
  </si>
  <si>
    <t>18.889965057373047</t>
  </si>
  <si>
    <t>18.92536735534668</t>
  </si>
  <si>
    <t>18.939529418945312</t>
  </si>
  <si>
    <t>18.408510208129883</t>
  </si>
  <si>
    <t>18.16070556640625</t>
  </si>
  <si>
    <t>17.53764533996582</t>
  </si>
  <si>
    <t>16.65970230102539</t>
  </si>
  <si>
    <t>16.94999122619629</t>
  </si>
  <si>
    <t>17.070354461669922</t>
  </si>
  <si>
    <t>17.17655372619629</t>
  </si>
  <si>
    <t>17.27621078491211</t>
  </si>
  <si>
    <t>16.457605361938477</t>
  </si>
  <si>
    <t>16.8064022064209</t>
  </si>
  <si>
    <t>16.101686477661133</t>
  </si>
  <si>
    <t>16.95588493347168</t>
  </si>
  <si>
    <t>16.521669387817383</t>
  </si>
  <si>
    <t>16.777931213378906</t>
  </si>
  <si>
    <t>16.86334991455078</t>
  </si>
  <si>
    <t>16.436248779296875</t>
  </si>
  <si>
    <t>17.482643127441406</t>
  </si>
  <si>
    <t>16.735219955444336</t>
  </si>
  <si>
    <t>15.439682006835938</t>
  </si>
  <si>
    <t>14.948515892028809</t>
  </si>
  <si>
    <t>14.927162170410156</t>
  </si>
  <si>
    <t>14.656662940979004</t>
  </si>
  <si>
    <t>15.119355201721191</t>
  </si>
  <si>
    <t>15.19765853881836</t>
  </si>
  <si>
    <t>14.336338996887207</t>
  </si>
  <si>
    <t>14.023131370544434</t>
  </si>
  <si>
    <t>13.638740539550781</t>
  </si>
  <si>
    <t>13.59603214263916</t>
  </si>
  <si>
    <t>13.581794738769531</t>
  </si>
  <si>
    <t>13.64586067199707</t>
  </si>
  <si>
    <t>13.197404861450195</t>
  </si>
  <si>
    <t>13.98042106628418</t>
  </si>
  <si>
    <t>14.001775741577148</t>
  </si>
  <si>
    <t>13.93770980834961</t>
  </si>
  <si>
    <t>14.087196350097656</t>
  </si>
  <si>
    <t>14.115669250488281</t>
  </si>
  <si>
    <t>14.8630952835083</t>
  </si>
  <si>
    <t>15.446798324584961</t>
  </si>
  <si>
    <t>15.895254135131836</t>
  </si>
  <si>
    <t>16.31523895263672</t>
  </si>
  <si>
    <t>16.144397735595703</t>
  </si>
  <si>
    <t>16.087448120117188</t>
  </si>
  <si>
    <t>16.080331802368164</t>
  </si>
  <si>
    <t>16.165754318237305</t>
  </si>
  <si>
    <t>16.393537521362305</t>
  </si>
  <si>
    <t>16.56437873840332</t>
  </si>
  <si>
    <t>17.140966415405273</t>
  </si>
  <si>
    <t>16.38641929626465</t>
  </si>
  <si>
    <t>16.073209762573242</t>
  </si>
  <si>
    <t>16.27252769470215</t>
  </si>
  <si>
    <t>16.58573341369629</t>
  </si>
  <si>
    <t>16.265409469604492</t>
  </si>
  <si>
    <t>16.47184181213379</t>
  </si>
  <si>
    <t>16.34370994567871</t>
  </si>
  <si>
    <t>16.493194580078125</t>
  </si>
  <si>
    <t>16.92029571533203</t>
  </si>
  <si>
    <t>16.030502319335938</t>
  </si>
  <si>
    <t>15.909490585327148</t>
  </si>
  <si>
    <t>16.094568252563477</t>
  </si>
  <si>
    <t>16.15863609313965</t>
  </si>
  <si>
    <t>16.756574630737305</t>
  </si>
  <si>
    <t>17.048425674438477</t>
  </si>
  <si>
    <t>17.503999710083008</t>
  </si>
  <si>
    <t>16.1230411529541</t>
  </si>
  <si>
    <t>16.365066528320312</t>
  </si>
  <si>
    <t>16.22269630432129</t>
  </si>
  <si>
    <t>15.966437339782715</t>
  </si>
  <si>
    <t>15.866781234741211</t>
  </si>
  <si>
    <t>15.916610717773438</t>
  </si>
  <si>
    <t>16.009145736694336</t>
  </si>
  <si>
    <t>15.781363487243652</t>
  </si>
  <si>
    <t>15.653230667114258</t>
  </si>
  <si>
    <t>15.318670272827148</t>
  </si>
  <si>
    <t>14.934279441833496</t>
  </si>
  <si>
    <t>15.361379623413086</t>
  </si>
  <si>
    <t>15.297314643859863</t>
  </si>
  <si>
    <t>15.589165687561035</t>
  </si>
  <si>
    <t>16.30811882019043</t>
  </si>
  <si>
    <t>16.666065216064453</t>
  </si>
  <si>
    <t>16.68038558959961</t>
  </si>
  <si>
    <t>16.995378494262695</t>
  </si>
  <si>
    <t>17.059810638427734</t>
  </si>
  <si>
    <t>16.222211837768555</t>
  </si>
  <si>
    <t>16.773452758789062</t>
  </si>
  <si>
    <t>16.62311363220215</t>
  </si>
  <si>
    <t>16.916629791259766</t>
  </si>
  <si>
    <t>16.837881088256836</t>
  </si>
  <si>
    <t>17.439233779907227</t>
  </si>
  <si>
    <t>17.152873992919922</t>
  </si>
  <si>
    <t>17.08844566345215</t>
  </si>
  <si>
    <t>17.30321502685547</t>
  </si>
  <si>
    <t>18.026269912719727</t>
  </si>
  <si>
    <t>18.09786033630371</t>
  </si>
  <si>
    <t>17.639684677124023</t>
  </si>
  <si>
    <t>17.775707244873047</t>
  </si>
  <si>
    <t>17.696958541870117</t>
  </si>
  <si>
    <t>17.661163330078125</t>
  </si>
  <si>
    <t>17.482187271118164</t>
  </si>
  <si>
    <t>17.61104965209961</t>
  </si>
  <si>
    <t>17.54661750793457</t>
  </si>
  <si>
    <t>17.503664016723633</t>
  </si>
  <si>
    <t>17.868772506713867</t>
  </si>
  <si>
    <t>18.21240234375</t>
  </si>
  <si>
    <t>17.739912033081055</t>
  </si>
  <si>
    <t>17.374805450439453</t>
  </si>
  <si>
    <t>17.890249252319336</t>
  </si>
  <si>
    <t>17.990474700927734</t>
  </si>
  <si>
    <t>17.60388946533203</t>
  </si>
  <si>
    <t>17.016857147216797</t>
  </si>
  <si>
    <t>16.787771224975586</t>
  </si>
  <si>
    <t>16.329593658447266</t>
  </si>
  <si>
    <t>16.351072311401367</t>
  </si>
  <si>
    <t>16.379709243774414</t>
  </si>
  <si>
    <t>16.34391212463379</t>
  </si>
  <si>
    <t>15.77835464477539</t>
  </si>
  <si>
    <t>16.186418533325195</t>
  </si>
  <si>
    <t>16.322439193725586</t>
  </si>
  <si>
    <t>16.44413948059082</t>
  </si>
  <si>
    <t>16.539873123168945</t>
  </si>
  <si>
    <t>16.9359073638916</t>
  </si>
  <si>
    <t>16.54707145690918</t>
  </si>
  <si>
    <t>15.942217826843262</t>
  </si>
  <si>
    <t>15.848609924316406</t>
  </si>
  <si>
    <t>15.747801780700684</t>
  </si>
  <si>
    <t>15.452574729919434</t>
  </si>
  <si>
    <t>14.97733211517334</t>
  </si>
  <si>
    <t>15.178950309753418</t>
  </si>
  <si>
    <t>15.409370422363281</t>
  </si>
  <si>
    <t>16.086233139038086</t>
  </si>
  <si>
    <t>16.25904655456543</t>
  </si>
  <si>
    <t>16.35985565185547</t>
  </si>
  <si>
    <t>16.44626235961914</t>
  </si>
  <si>
    <t>15.92061710357666</t>
  </si>
  <si>
    <t>16.61187744140625</t>
  </si>
  <si>
    <t>17.108722686767578</t>
  </si>
  <si>
    <t>17.25993537902832</t>
  </si>
  <si>
    <t>17.828786849975586</t>
  </si>
  <si>
    <t>17.893590927124023</t>
  </si>
  <si>
    <t>17.81438636779785</t>
  </si>
  <si>
    <t>17.97279930114746</t>
  </si>
  <si>
    <t>18.181617736816406</t>
  </si>
  <si>
    <t>18.24642562866211</t>
  </si>
  <si>
    <t>18.6784610748291</t>
  </si>
  <si>
    <t>18.6352596282959</t>
  </si>
  <si>
    <t>18.131214141845703</t>
  </si>
  <si>
    <t>18.1024112701416</t>
  </si>
  <si>
    <t>17.979999542236328</t>
  </si>
  <si>
    <t>17.68477439880371</t>
  </si>
  <si>
    <t>18.188819885253906</t>
  </si>
  <si>
    <t>18.39763832092285</t>
  </si>
  <si>
    <t>18.563251495361328</t>
  </si>
  <si>
    <t>18.088010787963867</t>
  </si>
  <si>
    <t>17.84318733215332</t>
  </si>
  <si>
    <t>17.958398818969727</t>
  </si>
  <si>
    <t>18.080808639526367</t>
  </si>
  <si>
    <t>18.42643928527832</t>
  </si>
  <si>
    <t>18.836877822875977</t>
  </si>
  <si>
    <t>19.002492904663086</t>
  </si>
  <si>
    <t>20.14739227294922</t>
  </si>
  <si>
    <t>20.52902603149414</t>
  </si>
  <si>
    <t>20.291404724121094</t>
  </si>
  <si>
    <t>20.132991790771484</t>
  </si>
  <si>
    <t>19.830564498901367</t>
  </si>
  <si>
    <t>19.2401123046875</t>
  </si>
  <si>
    <t>18.476844787597656</t>
  </si>
  <si>
    <t>17.821584701538086</t>
  </si>
  <si>
    <t>17.944000244140625</t>
  </si>
  <si>
    <t>17.605566024780273</t>
  </si>
  <si>
    <t>17.641571044921875</t>
  </si>
  <si>
    <t>17.303138732910156</t>
  </si>
  <si>
    <t>17.555160522460938</t>
  </si>
  <si>
    <t>16.755889892578125</t>
  </si>
  <si>
    <t>16.57587432861328</t>
  </si>
  <si>
    <t>17.601058959960938</t>
  </si>
  <si>
    <t>17.36937141418457</t>
  </si>
  <si>
    <t>17.39109230041504</t>
  </si>
  <si>
    <t>16.72498893737793</t>
  </si>
  <si>
    <t>17.38385009765625</t>
  </si>
  <si>
    <t>17.89790916442871</t>
  </si>
  <si>
    <t>17.905149459838867</t>
  </si>
  <si>
    <t>17.876190185546875</t>
  </si>
  <si>
    <t>17.98479461669922</t>
  </si>
  <si>
    <t>17.70966339111328</t>
  </si>
  <si>
    <t>18.383005142211914</t>
  </si>
  <si>
    <t>18.636417388916016</t>
  </si>
  <si>
    <t>18.230960845947266</t>
  </si>
  <si>
    <t>18.67985725402832</t>
  </si>
  <si>
    <t>18.614694595336914</t>
  </si>
  <si>
    <t>18.05719566345215</t>
  </si>
  <si>
    <t>18.194761276245117</t>
  </si>
  <si>
    <t>18.462648391723633</t>
  </si>
  <si>
    <t>18.650897979736328</t>
  </si>
  <si>
    <t>17.753103256225586</t>
  </si>
  <si>
    <t>17.622779846191406</t>
  </si>
  <si>
    <t>17.376611709594727</t>
  </si>
  <si>
    <t>17.658981323242188</t>
  </si>
  <si>
    <t>17.760345458984375</t>
  </si>
  <si>
    <t>17.398330688476562</t>
  </si>
  <si>
    <t>17.63726043701172</t>
  </si>
  <si>
    <t>17.572099685668945</t>
  </si>
  <si>
    <t>17.506935119628906</t>
  </si>
  <si>
    <t>17.47797393798828</t>
  </si>
  <si>
    <t>16.819110870361328</t>
  </si>
  <si>
    <t>16.558462142944336</t>
  </si>
  <si>
    <t>16.739469528198242</t>
  </si>
  <si>
    <t>16.746707916259766</t>
  </si>
  <si>
    <t>16.52950096130371</t>
  </si>
  <si>
    <t>16.181968688964844</t>
  </si>
  <si>
    <t>16.377456665039062</t>
  </si>
  <si>
    <t>16.594663619995117</t>
  </si>
  <si>
    <t>16.992877960205078</t>
  </si>
  <si>
    <t>16.840831756591797</t>
  </si>
  <si>
    <t>16.696027755737305</t>
  </si>
  <si>
    <t>16.652585983276367</t>
  </si>
  <si>
    <t>16.580183029174805</t>
  </si>
  <si>
    <t>16.83359146118164</t>
  </si>
  <si>
    <t>17.021839141845703</t>
  </si>
  <si>
    <t>16.97115707397461</t>
  </si>
  <si>
    <t>14.972846984863281</t>
  </si>
  <si>
    <t>15.46518325805664</t>
  </si>
  <si>
    <t>15.153853416442871</t>
  </si>
  <si>
    <t>14.675995826721191</t>
  </si>
  <si>
    <t>14.28502368927002</t>
  </si>
  <si>
    <t>15.182814598083496</t>
  </si>
  <si>
    <t>15.269697189331055</t>
  </si>
  <si>
    <t>14.864243507385254</t>
  </si>
  <si>
    <t>14.914925575256348</t>
  </si>
  <si>
    <t>14.885964393615723</t>
  </si>
  <si>
    <t>14.647034645080566</t>
  </si>
  <si>
    <t>14.350184440612793</t>
  </si>
  <si>
    <t>14.241581916809082</t>
  </si>
  <si>
    <t>14.690476417541504</t>
  </si>
  <si>
    <t>14.049225807189941</t>
  </si>
  <si>
    <t>14.304268836975098</t>
  </si>
  <si>
    <t>14.318842887878418</t>
  </si>
  <si>
    <t>14.01279067993164</t>
  </si>
  <si>
    <t>14.027364730834961</t>
  </si>
  <si>
    <t>13.728599548339844</t>
  </si>
  <si>
    <t>13.743173599243164</t>
  </si>
  <si>
    <t>13.524565696716309</t>
  </si>
  <si>
    <t>13.954495429992676</t>
  </si>
  <si>
    <t>13.772321701049805</t>
  </si>
  <si>
    <t>13.84519100189209</t>
  </si>
  <si>
    <t>13.73588752746582</t>
  </si>
  <si>
    <t>13.918061256408691</t>
  </si>
  <si>
    <t>14.092947959899902</t>
  </si>
  <si>
    <t>14.501016616821289</t>
  </si>
  <si>
    <t>14.573884963989258</t>
  </si>
  <si>
    <t>14.537450790405273</t>
  </si>
  <si>
    <t>14.581172943115234</t>
  </si>
  <si>
    <t>14.82164192199707</t>
  </si>
  <si>
    <t>14.923659324645996</t>
  </si>
  <si>
    <t>14.945520401000977</t>
  </si>
  <si>
    <t>15.462891578674316</t>
  </si>
  <si>
    <t>15.404597282409668</t>
  </si>
  <si>
    <t>15.258857727050781</t>
  </si>
  <si>
    <t>15.535761833190918</t>
  </si>
  <si>
    <t>15.623205184936523</t>
  </si>
  <si>
    <t>15.543048858642578</t>
  </si>
  <si>
    <t>15.725221633911133</t>
  </si>
  <si>
    <t>15.834527969360352</t>
  </si>
  <si>
    <t>15.455605506896973</t>
  </si>
  <si>
    <t>14.930946350097656</t>
  </si>
  <si>
    <t>15.193276405334473</t>
  </si>
  <si>
    <t>15.309865951538086</t>
  </si>
  <si>
    <t>15.550335884094238</t>
  </si>
  <si>
    <t>15.280719757080078</t>
  </si>
  <si>
    <t>14.705050468444824</t>
  </si>
  <si>
    <t>14.632181167602539</t>
  </si>
  <si>
    <t>14.420859336853027</t>
  </si>
  <si>
    <t>14.136669158935547</t>
  </si>
  <si>
    <t>13.59743595123291</t>
  </si>
  <si>
    <t>13.42983627319336</t>
  </si>
  <si>
    <t>13.094635963439941</t>
  </si>
  <si>
    <t>12.125472068786621</t>
  </si>
  <si>
    <t>11.994307518005371</t>
  </si>
  <si>
    <t>12.030742645263672</t>
  </si>
  <si>
    <t>12.380516052246094</t>
  </si>
  <si>
    <t>12.715715408325195</t>
  </si>
  <si>
    <t>13.021766662597656</t>
  </si>
  <si>
    <t>12.744863510131836</t>
  </si>
  <si>
    <t>11.8485689163208</t>
  </si>
  <si>
    <t>12.679281234741211</t>
  </si>
  <si>
    <t>12.79587173461914</t>
  </si>
  <si>
    <t>12.65013313293457</t>
  </si>
  <si>
    <t>12.577263832092285</t>
  </si>
  <si>
    <t>12.48253345489502</t>
  </si>
  <si>
    <t>12.533541679382324</t>
  </si>
  <si>
    <t>12.562689781188965</t>
  </si>
  <si>
    <t>12.351367950439453</t>
  </si>
  <si>
    <t>11.673683166503906</t>
  </si>
  <si>
    <t>11.127161026000977</t>
  </si>
  <si>
    <t>11.098013877868652</t>
  </si>
  <si>
    <t>11.149023056030273</t>
  </si>
  <si>
    <t>10.813823699951172</t>
  </si>
  <si>
    <t>10.988709449768066</t>
  </si>
  <si>
    <t>10.456762313842773</t>
  </si>
  <si>
    <t>10.325597763061523</t>
  </si>
  <si>
    <t>10.041407585144043</t>
  </si>
  <si>
    <t>6.769569396972656</t>
  </si>
  <si>
    <t>6.944456577301025</t>
  </si>
  <si>
    <t>5.851414680480957</t>
  </si>
  <si>
    <t>4.838529586791992</t>
  </si>
  <si>
    <t>5.202877044677734</t>
  </si>
  <si>
    <t>4.175418376922607</t>
  </si>
  <si>
    <t>4.496044158935547</t>
  </si>
  <si>
    <t>3.650758743286133</t>
  </si>
  <si>
    <t>4.590774059295654</t>
  </si>
  <si>
    <t>4.880951881408691</t>
  </si>
  <si>
    <t>6.555059909820557</t>
  </si>
  <si>
    <t>6.287201881408691</t>
  </si>
  <si>
    <t>6.629464149475098</t>
  </si>
  <si>
    <t>5.543155193328857</t>
  </si>
  <si>
    <t>4.9479169845581055</t>
  </si>
  <si>
    <t>5.3645830154418945</t>
  </si>
  <si>
    <t>5.863094806671143</t>
  </si>
  <si>
    <t>6.034225940704346</t>
  </si>
  <si>
    <t>6.577381134033203</t>
  </si>
  <si>
    <t>6.09375</t>
  </si>
  <si>
    <t>5.141368865966797</t>
  </si>
  <si>
    <t>5.4166669845581055</t>
  </si>
  <si>
    <t>5.974701881408691</t>
  </si>
  <si>
    <t>6.4285712242126465</t>
  </si>
  <si>
    <t>6.3839287757873535</t>
  </si>
  <si>
    <t>5.319940090179443</t>
  </si>
  <si>
    <t>4.717261791229248</t>
  </si>
  <si>
    <t>4.620535850524902</t>
  </si>
  <si>
    <t>4.694940090179443</t>
  </si>
  <si>
    <t>4.6651787757873535</t>
  </si>
  <si>
    <t>4.747024059295654</t>
  </si>
  <si>
    <t>3.9732139110565186</t>
  </si>
  <si>
    <t>3.9955360889434814</t>
  </si>
  <si>
    <t>4.1145830154418945</t>
  </si>
  <si>
    <t>4.3229169845581055</t>
  </si>
  <si>
    <t>5.394344806671143</t>
  </si>
  <si>
    <t>6.733631134033203</t>
  </si>
  <si>
    <t>7.462798118591309</t>
  </si>
  <si>
    <t>7.410714149475098</t>
  </si>
  <si>
    <t>7.2098212242126465</t>
  </si>
  <si>
    <t>7.0535712242126465</t>
  </si>
  <si>
    <t>6.6666669845581055</t>
  </si>
  <si>
    <t>7.001488208770752</t>
  </si>
  <si>
    <t>8.095237731933594</t>
  </si>
  <si>
    <t>8.913689613342285</t>
  </si>
  <si>
    <t>9.546131134033203</t>
  </si>
  <si>
    <t>8.816964149475098</t>
  </si>
  <si>
    <t>8.720237731933594</t>
  </si>
  <si>
    <t>8.407737731933594</t>
  </si>
  <si>
    <t>7.953868865966797</t>
  </si>
  <si>
    <t>8.147320747375488</t>
  </si>
  <si>
    <t>8.318451881408691</t>
  </si>
  <si>
    <t>8.005951881408691</t>
  </si>
  <si>
    <t>7.901785850524902</t>
  </si>
  <si>
    <t>7.373511791229248</t>
  </si>
  <si>
    <t>7.7083330154418945</t>
  </si>
  <si>
    <t>7.700892925262451</t>
  </si>
  <si>
    <t>7.671131134033203</t>
  </si>
  <si>
    <t>8.09000015258789</t>
  </si>
  <si>
    <t>7.800000190734863</t>
  </si>
  <si>
    <t>8.5</t>
  </si>
  <si>
    <t>8.680000305175781</t>
  </si>
  <si>
    <t>9.079999923706055</t>
  </si>
  <si>
    <t>7.829999923706055</t>
  </si>
  <si>
    <t>7.739999771118164</t>
  </si>
  <si>
    <t>7.71999979019165</t>
  </si>
  <si>
    <t>7.650000095367432</t>
  </si>
  <si>
    <t>7.510000228881836</t>
  </si>
  <si>
    <t>6.949999809265137</t>
  </si>
  <si>
    <t>7.050000190734863</t>
  </si>
  <si>
    <t>8.579999923706055</t>
  </si>
  <si>
    <t>8.0600004196167</t>
  </si>
  <si>
    <t>8.210000038146973</t>
  </si>
  <si>
    <t>8.199999809265137</t>
  </si>
  <si>
    <t>8.59000015258789</t>
  </si>
  <si>
    <t>8.970000267028809</t>
  </si>
  <si>
    <t>9.890000343322754</t>
  </si>
  <si>
    <t>10.3100004196167</t>
  </si>
  <si>
    <t>10.40999984741211</t>
  </si>
  <si>
    <t>10.300000190734863</t>
  </si>
  <si>
    <t>10.600000381469727</t>
  </si>
  <si>
    <t>10.130000114440918</t>
  </si>
  <si>
    <t>9.84000015258789</t>
  </si>
  <si>
    <t>9.739999771118164</t>
  </si>
  <si>
    <t>9.199999809265137</t>
  </si>
  <si>
    <t>8.739999771118164</t>
  </si>
  <si>
    <t>9.229999542236328</t>
  </si>
  <si>
    <t>9.289999961853027</t>
  </si>
  <si>
    <t>9.510000228881836</t>
  </si>
  <si>
    <t>8.710000038146973</t>
  </si>
  <si>
    <t>7.460000038146973</t>
  </si>
  <si>
    <t>7.420000076293945</t>
  </si>
  <si>
    <t>7.159999847412109</t>
  </si>
  <si>
    <t>6.880000114440918</t>
  </si>
  <si>
    <t>6.889999866485596</t>
  </si>
  <si>
    <t>6.539999961853027</t>
  </si>
  <si>
    <t>6.420000076293945</t>
  </si>
  <si>
    <t>6.099999904632568</t>
  </si>
  <si>
    <t>volume</t>
  </si>
  <si>
    <t>2704800.0</t>
  </si>
  <si>
    <t>3373843.0</t>
  </si>
  <si>
    <t>3527462.0</t>
  </si>
  <si>
    <t>6141274.0</t>
  </si>
  <si>
    <t>5382720.0</t>
  </si>
  <si>
    <t>4545408.0</t>
  </si>
  <si>
    <t>6716909.0</t>
  </si>
  <si>
    <t>3558778.0</t>
  </si>
  <si>
    <t>5162304.0</t>
  </si>
  <si>
    <t>4742035.0</t>
  </si>
  <si>
    <t>3145632.0</t>
  </si>
  <si>
    <t>5026560.0</t>
  </si>
  <si>
    <t>5858496.0</t>
  </si>
  <si>
    <t>6183475.0</t>
  </si>
  <si>
    <t>6465043.0</t>
  </si>
  <si>
    <t>4912723.0</t>
  </si>
  <si>
    <t>5606630.0</t>
  </si>
  <si>
    <t>6693120.0</t>
  </si>
  <si>
    <t>6755213.0</t>
  </si>
  <si>
    <t>4408589.0</t>
  </si>
  <si>
    <t>5720333.0</t>
  </si>
  <si>
    <t>10810195.0</t>
  </si>
  <si>
    <t>5162976.0</t>
  </si>
  <si>
    <t>3924883.0</t>
  </si>
  <si>
    <t>4079846.0</t>
  </si>
  <si>
    <t>6110630.0</t>
  </si>
  <si>
    <t>5506234.0</t>
  </si>
  <si>
    <t>11332608.0</t>
  </si>
  <si>
    <t>8128378.0</t>
  </si>
  <si>
    <t>4571347.0</t>
  </si>
  <si>
    <t>6752390.0</t>
  </si>
  <si>
    <t>4853318.0</t>
  </si>
  <si>
    <t>5235821.0</t>
  </si>
  <si>
    <t>3979584.0</t>
  </si>
  <si>
    <t>4950490.0</t>
  </si>
  <si>
    <t>4431437.0</t>
  </si>
  <si>
    <t>3121978.0</t>
  </si>
  <si>
    <t>5781619.0</t>
  </si>
  <si>
    <t>6005395.0</t>
  </si>
  <si>
    <t>5295629.0</t>
  </si>
  <si>
    <t>5100883.0</t>
  </si>
  <si>
    <t>4744992.0</t>
  </si>
  <si>
    <t>4021382.0</t>
  </si>
  <si>
    <t>5639021.0</t>
  </si>
  <si>
    <t>5384736.0</t>
  </si>
  <si>
    <t>3411475.0</t>
  </si>
  <si>
    <t>6938534.0</t>
  </si>
  <si>
    <t>4636531.0</t>
  </si>
  <si>
    <t>5107872.0</t>
  </si>
  <si>
    <t>4774963.0</t>
  </si>
  <si>
    <t>6525926.0</t>
  </si>
  <si>
    <t>8011315.0</t>
  </si>
  <si>
    <t>5563085.0</t>
  </si>
  <si>
    <t>9876653.0</t>
  </si>
  <si>
    <t>2841082.0</t>
  </si>
  <si>
    <t>5150746.0</t>
  </si>
  <si>
    <t>4860710.0</t>
  </si>
  <si>
    <t>4334534.0</t>
  </si>
  <si>
    <t>2423770.0</t>
  </si>
  <si>
    <t>6104448.0</t>
  </si>
  <si>
    <t>5978650.0</t>
  </si>
  <si>
    <t>5190394.0</t>
  </si>
  <si>
    <t>4635590.0</t>
  </si>
  <si>
    <t>4047187.0</t>
  </si>
  <si>
    <t>3888864.0</t>
  </si>
  <si>
    <t>3952301.0</t>
  </si>
  <si>
    <t>4827245.0</t>
  </si>
  <si>
    <t>2493926.0</t>
  </si>
  <si>
    <t>4450118.0</t>
  </si>
  <si>
    <t>4835846.0</t>
  </si>
  <si>
    <t>5878656.0</t>
  </si>
  <si>
    <t>6997805.0</t>
  </si>
  <si>
    <t>3548966.0</t>
  </si>
  <si>
    <t>5231386.0</t>
  </si>
  <si>
    <t>4812595.0</t>
  </si>
  <si>
    <t>10965158.0</t>
  </si>
  <si>
    <t>6122592.0</t>
  </si>
  <si>
    <t>4361683.0</t>
  </si>
  <si>
    <t>3491712.0</t>
  </si>
  <si>
    <t>3505690.0</t>
  </si>
  <si>
    <t>4899149.0</t>
  </si>
  <si>
    <t>6914342.0</t>
  </si>
  <si>
    <t>4990675.0</t>
  </si>
  <si>
    <t>3016742.0</t>
  </si>
  <si>
    <t>4537747.0</t>
  </si>
  <si>
    <t>4197178.0</t>
  </si>
  <si>
    <t>4181856.0</t>
  </si>
  <si>
    <t>2838259.0</t>
  </si>
  <si>
    <t>2948736.0</t>
  </si>
  <si>
    <t>2755872.0</t>
  </si>
  <si>
    <t>3152083.0</t>
  </si>
  <si>
    <t>3095770.0</t>
  </si>
  <si>
    <t>2636256.0</t>
  </si>
  <si>
    <t>2928038.0</t>
  </si>
  <si>
    <t>4393670.0</t>
  </si>
  <si>
    <t>3835373.0</t>
  </si>
  <si>
    <t>3876096.0</t>
  </si>
  <si>
    <t>3897734.0</t>
  </si>
  <si>
    <t>5636333.0</t>
  </si>
  <si>
    <t>4203898.0</t>
  </si>
  <si>
    <t>3172915.0</t>
  </si>
  <si>
    <t>3112973.0</t>
  </si>
  <si>
    <t>3119827.0</t>
  </si>
  <si>
    <t>3441850.0</t>
  </si>
  <si>
    <t>2435597.0</t>
  </si>
  <si>
    <t>2958010.0</t>
  </si>
  <si>
    <t>2442720.0</t>
  </si>
  <si>
    <t>1666829.0</t>
  </si>
  <si>
    <t>1953773.0</t>
  </si>
  <si>
    <t>2944704.0</t>
  </si>
  <si>
    <t>2666496.0</t>
  </si>
  <si>
    <t>2589082.0</t>
  </si>
  <si>
    <t>1657555.0</t>
  </si>
  <si>
    <t>2157254.0</t>
  </si>
  <si>
    <t>2426726.0</t>
  </si>
  <si>
    <t>2668109.0</t>
  </si>
  <si>
    <t>3380026.0</t>
  </si>
  <si>
    <t>3562944.0</t>
  </si>
  <si>
    <t>5061773.0</t>
  </si>
  <si>
    <t>2904787.0</t>
  </si>
  <si>
    <t>2581555.0</t>
  </si>
  <si>
    <t>6924422.0</t>
  </si>
  <si>
    <t>5191334.0</t>
  </si>
  <si>
    <t>6342067.0</t>
  </si>
  <si>
    <t>10452288.0</t>
  </si>
  <si>
    <t>3494400.0</t>
  </si>
  <si>
    <t>3323981.0</t>
  </si>
  <si>
    <t>6045581.0</t>
  </si>
  <si>
    <t>4426195.0</t>
  </si>
  <si>
    <t>3426394.0</t>
  </si>
  <si>
    <t>4710182.0</t>
  </si>
  <si>
    <t>5054381.0</t>
  </si>
  <si>
    <t>5031936.0</t>
  </si>
  <si>
    <t>3722880.0</t>
  </si>
  <si>
    <t>4167610.0</t>
  </si>
  <si>
    <t>4018291.0</t>
  </si>
  <si>
    <t>3748013.0</t>
  </si>
  <si>
    <t>4573766.0</t>
  </si>
  <si>
    <t>16240358.0</t>
  </si>
  <si>
    <t>6897811.0</t>
  </si>
  <si>
    <t>7959034.0</t>
  </si>
  <si>
    <t>5995315.0</t>
  </si>
  <si>
    <t>5773286.0</t>
  </si>
  <si>
    <t>3971520.0</t>
  </si>
  <si>
    <t>3956333.0</t>
  </si>
  <si>
    <t>4051488.0</t>
  </si>
  <si>
    <t>4756147.0</t>
  </si>
  <si>
    <t>2707085.0</t>
  </si>
  <si>
    <t>4754266.0</t>
  </si>
  <si>
    <t>3707290.0</t>
  </si>
  <si>
    <t>4038317.0</t>
  </si>
  <si>
    <t>3359059.0</t>
  </si>
  <si>
    <t>3384461.0</t>
  </si>
  <si>
    <t>3356237.0</t>
  </si>
  <si>
    <t>2615424.0</t>
  </si>
  <si>
    <t>3085555.0</t>
  </si>
  <si>
    <t>5333933.0</t>
  </si>
  <si>
    <t>1797062.0</t>
  </si>
  <si>
    <t>4042214.0</t>
  </si>
  <si>
    <t>2947526.0</t>
  </si>
  <si>
    <t>4002970.0</t>
  </si>
  <si>
    <t>5785517.0</t>
  </si>
  <si>
    <t>4642848.0</t>
  </si>
  <si>
    <t>9569683.0</t>
  </si>
  <si>
    <t>4958688.0</t>
  </si>
  <si>
    <t>6937190.0</t>
  </si>
  <si>
    <t>6074342.0</t>
  </si>
  <si>
    <t>5458118.0</t>
  </si>
  <si>
    <t>7526131.0</t>
  </si>
  <si>
    <t>6576461.0</t>
  </si>
  <si>
    <t>5085696.0</t>
  </si>
  <si>
    <t>4214515.0</t>
  </si>
  <si>
    <t>4382784.0</t>
  </si>
  <si>
    <t>4337760.0</t>
  </si>
  <si>
    <t>3375322.0</t>
  </si>
  <si>
    <t>3876499.0</t>
  </si>
  <si>
    <t>2685178.0</t>
  </si>
  <si>
    <t>3339437.0</t>
  </si>
  <si>
    <t>4048666.0</t>
  </si>
  <si>
    <t>5676115.0</t>
  </si>
  <si>
    <t>2572954.0</t>
  </si>
  <si>
    <t>4325933.0</t>
  </si>
  <si>
    <t>2210746.0</t>
  </si>
  <si>
    <t>4293005.0</t>
  </si>
  <si>
    <t>2987443.0</t>
  </si>
  <si>
    <t>3702317.0</t>
  </si>
  <si>
    <t>4651584.0</t>
  </si>
  <si>
    <t>5592115.0</t>
  </si>
  <si>
    <t>8545421.0</t>
  </si>
  <si>
    <t>10536691.0</t>
  </si>
  <si>
    <t>8394355.0</t>
  </si>
  <si>
    <t>10022342.0</t>
  </si>
  <si>
    <t>5200070.0</t>
  </si>
  <si>
    <t>3551386.0</t>
  </si>
  <si>
    <t>2575238.0</t>
  </si>
  <si>
    <t>2488550.0</t>
  </si>
  <si>
    <t>3212966.0</t>
  </si>
  <si>
    <t>2634374.0</t>
  </si>
  <si>
    <t>4512211.0</t>
  </si>
  <si>
    <t>3452064.0</t>
  </si>
  <si>
    <t>3061632.0</t>
  </si>
  <si>
    <t>4666771.0</t>
  </si>
  <si>
    <t>10430381.0</t>
  </si>
  <si>
    <t>5028038.0</t>
  </si>
  <si>
    <t>4717978.0</t>
  </si>
  <si>
    <t>4353216.0</t>
  </si>
  <si>
    <t>3382310.0</t>
  </si>
  <si>
    <t>6505229.0</t>
  </si>
  <si>
    <t>3623962.0</t>
  </si>
  <si>
    <t>7437562.0</t>
  </si>
  <si>
    <t>4138310.0</t>
  </si>
  <si>
    <t>4773888.0</t>
  </si>
  <si>
    <t>3280973.0</t>
  </si>
  <si>
    <t>2759098.0</t>
  </si>
  <si>
    <t>2200397.0</t>
  </si>
  <si>
    <t>2269747.0</t>
  </si>
  <si>
    <t>1890067.0</t>
  </si>
  <si>
    <t>2322163.0</t>
  </si>
  <si>
    <t>2981530.0</t>
  </si>
  <si>
    <t>2945107.0</t>
  </si>
  <si>
    <t>2367187.0</t>
  </si>
  <si>
    <t>1854317.0</t>
  </si>
  <si>
    <t>2236282.0</t>
  </si>
  <si>
    <t>1632154.0</t>
  </si>
  <si>
    <t>2202816.0</t>
  </si>
  <si>
    <t>1652986.0</t>
  </si>
  <si>
    <t>2494598.0</t>
  </si>
  <si>
    <t>1511059.0</t>
  </si>
  <si>
    <t>790810.0</t>
  </si>
  <si>
    <t>2796326.0</t>
  </si>
  <si>
    <t>2455622.0</t>
  </si>
  <si>
    <t>3087974.0</t>
  </si>
  <si>
    <t>2886778.0</t>
  </si>
  <si>
    <t>3651648.0</t>
  </si>
  <si>
    <t>4562746.0</t>
  </si>
  <si>
    <t>4271770.0</t>
  </si>
  <si>
    <t>8956819.0</t>
  </si>
  <si>
    <t>9687552.0</t>
  </si>
  <si>
    <t>5835110.0</t>
  </si>
  <si>
    <t>6146650.0</t>
  </si>
  <si>
    <t>4696877.0</t>
  </si>
  <si>
    <t>3522086.0</t>
  </si>
  <si>
    <t>3668582.0</t>
  </si>
  <si>
    <t>6006202.0</t>
  </si>
  <si>
    <t>2989728.0</t>
  </si>
  <si>
    <t>3910099.0</t>
  </si>
  <si>
    <t>4379155.0</t>
  </si>
  <si>
    <t>1820986.0</t>
  </si>
  <si>
    <t>2698483.0</t>
  </si>
  <si>
    <t>2249856.0</t>
  </si>
  <si>
    <t>2836243.0</t>
  </si>
  <si>
    <t>1992077.0</t>
  </si>
  <si>
    <t>3601248.0</t>
  </si>
  <si>
    <t>3135149.0</t>
  </si>
  <si>
    <t>6731290.0</t>
  </si>
  <si>
    <t>6912058.0</t>
  </si>
  <si>
    <t>4923206.0</t>
  </si>
  <si>
    <t>4460467.0</t>
  </si>
  <si>
    <t>5680282.0</t>
  </si>
  <si>
    <t>6136032.0</t>
  </si>
  <si>
    <t>5602464.0</t>
  </si>
  <si>
    <t>7015142.0</t>
  </si>
  <si>
    <t>5961178.0</t>
  </si>
  <si>
    <t>7411354.0</t>
  </si>
  <si>
    <t>5704742.0</t>
  </si>
  <si>
    <t>8209958.0</t>
  </si>
  <si>
    <t>6415450.0</t>
  </si>
  <si>
    <t>4754669.0</t>
  </si>
  <si>
    <t>5679072.0</t>
  </si>
  <si>
    <t>6623635.0</t>
  </si>
  <si>
    <t>9835661.0</t>
  </si>
  <si>
    <t>7326413.0</t>
  </si>
  <si>
    <t>4369882.0</t>
  </si>
  <si>
    <t>8913542.0</t>
  </si>
  <si>
    <t>9051974.0</t>
  </si>
  <si>
    <t>7339450.0</t>
  </si>
  <si>
    <t>7500595.0</t>
  </si>
  <si>
    <t>6758438.0</t>
  </si>
  <si>
    <t>7814150.0</t>
  </si>
  <si>
    <t>6089664.0</t>
  </si>
  <si>
    <t>12309158.0</t>
  </si>
  <si>
    <t>11895610.0</t>
  </si>
  <si>
    <t>19752902.0</t>
  </si>
  <si>
    <t>9540384.0</t>
  </si>
  <si>
    <t>5713478.0</t>
  </si>
  <si>
    <t>6045850.0</t>
  </si>
  <si>
    <t>4289376.0</t>
  </si>
  <si>
    <t>4883962.0</t>
  </si>
  <si>
    <t>5040403.0</t>
  </si>
  <si>
    <t>3869914.0</t>
  </si>
  <si>
    <t>8807770.0</t>
  </si>
  <si>
    <t>4021114.0</t>
  </si>
  <si>
    <t>3965203.0</t>
  </si>
  <si>
    <t>4665965.0</t>
  </si>
  <si>
    <t>8290867.0</t>
  </si>
  <si>
    <t>8543270.0</t>
  </si>
  <si>
    <t>10007424.0</t>
  </si>
  <si>
    <t>6681158.0</t>
  </si>
  <si>
    <t>4678061.0</t>
  </si>
  <si>
    <t>7807699.0</t>
  </si>
  <si>
    <t>5407450.0</t>
  </si>
  <si>
    <t>3826234.0</t>
  </si>
  <si>
    <t>3380429.0</t>
  </si>
  <si>
    <t>3874349.0</t>
  </si>
  <si>
    <t>7737542.0</t>
  </si>
  <si>
    <t>3182861.0</t>
  </si>
  <si>
    <t>2997120.0</t>
  </si>
  <si>
    <t>3193344.0</t>
  </si>
  <si>
    <t>5527469.0</t>
  </si>
  <si>
    <t>3614554.0</t>
  </si>
  <si>
    <t>3012442.0</t>
  </si>
  <si>
    <t>3366317.0</t>
  </si>
  <si>
    <t>4279162.0</t>
  </si>
  <si>
    <t>3896794.0</t>
  </si>
  <si>
    <t>4824557.0</t>
  </si>
  <si>
    <t>4150406.0</t>
  </si>
  <si>
    <t>4053773.0</t>
  </si>
  <si>
    <t>4433318.0</t>
  </si>
  <si>
    <t>2481830.0</t>
  </si>
  <si>
    <t>2472154.0</t>
  </si>
  <si>
    <t>3546816.0</t>
  </si>
  <si>
    <t>3033005.0</t>
  </si>
  <si>
    <t>3998534.0</t>
  </si>
  <si>
    <t>3610925.0</t>
  </si>
  <si>
    <t>4043962.0</t>
  </si>
  <si>
    <t>3604608.0</t>
  </si>
  <si>
    <t>2555213.0</t>
  </si>
  <si>
    <t>3722746.0</t>
  </si>
  <si>
    <t>2973466.0</t>
  </si>
  <si>
    <t>3350323.0</t>
  </si>
  <si>
    <t>9411360.0</t>
  </si>
  <si>
    <t>7940352.0</t>
  </si>
  <si>
    <t>7808774.0</t>
  </si>
  <si>
    <t>5551661.0</t>
  </si>
  <si>
    <t>3569664.0</t>
  </si>
  <si>
    <t>3661190.0</t>
  </si>
  <si>
    <t>3418195.0</t>
  </si>
  <si>
    <t>2743373.0</t>
  </si>
  <si>
    <t>2653056.0</t>
  </si>
  <si>
    <t>3172378.0</t>
  </si>
  <si>
    <t>2455085.0</t>
  </si>
  <si>
    <t>2710042.0</t>
  </si>
  <si>
    <t>2607763.0</t>
  </si>
  <si>
    <t>2640557.0</t>
  </si>
  <si>
    <t>4031194.0</t>
  </si>
  <si>
    <t>3465773.0</t>
  </si>
  <si>
    <t>3744250.0</t>
  </si>
  <si>
    <t>12214810.0</t>
  </si>
  <si>
    <t>12829018.0</t>
  </si>
  <si>
    <t>6400800.0</t>
  </si>
  <si>
    <t>6327821.0</t>
  </si>
  <si>
    <t>7850438.0</t>
  </si>
  <si>
    <t>6399725.0</t>
  </si>
  <si>
    <t>2767296.0</t>
  </si>
  <si>
    <t>4700506.0</t>
  </si>
  <si>
    <t>3568454.0</t>
  </si>
  <si>
    <t>4282656.0</t>
  </si>
  <si>
    <t>3169018.0</t>
  </si>
  <si>
    <t>6145037.0</t>
  </si>
  <si>
    <t>5406240.0</t>
  </si>
  <si>
    <t>5713882.0</t>
  </si>
  <si>
    <t>5043763.0</t>
  </si>
  <si>
    <t>3613613.0</t>
  </si>
  <si>
    <t>3811181.0</t>
  </si>
  <si>
    <t>3475450.0</t>
  </si>
  <si>
    <t>2905728.0</t>
  </si>
  <si>
    <t>3277344.0</t>
  </si>
  <si>
    <t>5110963.0</t>
  </si>
  <si>
    <t>6087379.0</t>
  </si>
  <si>
    <t>3903379.0</t>
  </si>
  <si>
    <t>2591904.0</t>
  </si>
  <si>
    <t>3143078.0</t>
  </si>
  <si>
    <t>10860461.0</t>
  </si>
  <si>
    <t>3290650.0</t>
  </si>
  <si>
    <t>4387219.0</t>
  </si>
  <si>
    <t>4896998.0</t>
  </si>
  <si>
    <t>4434797.0</t>
  </si>
  <si>
    <t>3179904.0</t>
  </si>
  <si>
    <t>3276134.0</t>
  </si>
  <si>
    <t>3241459.0</t>
  </si>
  <si>
    <t>3288365.0</t>
  </si>
  <si>
    <t>2451859.0</t>
  </si>
  <si>
    <t>3312691.0</t>
  </si>
  <si>
    <t>3625037.0</t>
  </si>
  <si>
    <t>3897600.0</t>
  </si>
  <si>
    <t>3120768.0</t>
  </si>
  <si>
    <t>2286278.0</t>
  </si>
  <si>
    <t>2794042.0</t>
  </si>
  <si>
    <t>3596947.0</t>
  </si>
  <si>
    <t>5004922.0</t>
  </si>
  <si>
    <t>8009971.0</t>
  </si>
  <si>
    <t>7223328.0</t>
  </si>
  <si>
    <t>4071514.0</t>
  </si>
  <si>
    <t>3956602.0</t>
  </si>
  <si>
    <t>3630144.0</t>
  </si>
  <si>
    <t>5385677.0</t>
  </si>
  <si>
    <t>4982477.0</t>
  </si>
  <si>
    <t>5218618.0</t>
  </si>
  <si>
    <t>4514093.0</t>
  </si>
  <si>
    <t>3227616.0</t>
  </si>
  <si>
    <t>3460934.0</t>
  </si>
  <si>
    <t>3479885.0</t>
  </si>
  <si>
    <t>4652794.0</t>
  </si>
  <si>
    <t>6922272.0</t>
  </si>
  <si>
    <t>5431373.0</t>
  </si>
  <si>
    <t>5568461.0</t>
  </si>
  <si>
    <t>5282189.0</t>
  </si>
  <si>
    <t>3895046.0</t>
  </si>
  <si>
    <t>4372301.0</t>
  </si>
  <si>
    <t>4630886.0</t>
  </si>
  <si>
    <t>5296973.0</t>
  </si>
  <si>
    <t>6840960.0</t>
  </si>
  <si>
    <t>3230304.0</t>
  </si>
  <si>
    <t>3257184.0</t>
  </si>
  <si>
    <t>3888058.0</t>
  </si>
  <si>
    <t>3667507.0</t>
  </si>
  <si>
    <t>6027168.0</t>
  </si>
  <si>
    <t>4618925.0</t>
  </si>
  <si>
    <t>4711930.0</t>
  </si>
  <si>
    <t>6612614.0</t>
  </si>
  <si>
    <t>4637741.0</t>
  </si>
  <si>
    <t>2524838.0</t>
  </si>
  <si>
    <t>4883290.0</t>
  </si>
  <si>
    <t>5420890.0</t>
  </si>
  <si>
    <t>5220230.0</t>
  </si>
  <si>
    <t>5106797.0</t>
  </si>
  <si>
    <t>5212166.0</t>
  </si>
  <si>
    <t>4654810.0</t>
  </si>
  <si>
    <t>4782355.0</t>
  </si>
  <si>
    <t>4137638.0</t>
  </si>
  <si>
    <t>4535866.0</t>
  </si>
  <si>
    <t>3520339.0</t>
  </si>
  <si>
    <t>6975091.0</t>
  </si>
  <si>
    <t>4223923.0</t>
  </si>
  <si>
    <t>6043699.0</t>
  </si>
  <si>
    <t>6090336.0</t>
  </si>
  <si>
    <t>4166131.0</t>
  </si>
  <si>
    <t>4409933.0</t>
  </si>
  <si>
    <t>5611738.0</t>
  </si>
  <si>
    <t>7986854.0</t>
  </si>
  <si>
    <t>5169427.0</t>
  </si>
  <si>
    <t>5475725.0</t>
  </si>
  <si>
    <t>5124269.0</t>
  </si>
  <si>
    <t>6485606.0</t>
  </si>
  <si>
    <t>4241126.0</t>
  </si>
  <si>
    <t>4520275.0</t>
  </si>
  <si>
    <t>5173594.0</t>
  </si>
  <si>
    <t>4296230.0</t>
  </si>
  <si>
    <t>3530150.0</t>
  </si>
  <si>
    <t>5152090.0</t>
  </si>
  <si>
    <t>4045978.0</t>
  </si>
  <si>
    <t>3811853.0</t>
  </si>
  <si>
    <t>4411546.0</t>
  </si>
  <si>
    <t>5555155.0</t>
  </si>
  <si>
    <t>12509683.0</t>
  </si>
  <si>
    <t>6689088.0</t>
  </si>
  <si>
    <t>4924954.0</t>
  </si>
  <si>
    <t>3743981.0</t>
  </si>
  <si>
    <t>4275533.0</t>
  </si>
  <si>
    <t>7065811.0</t>
  </si>
  <si>
    <t>5950560.0</t>
  </si>
  <si>
    <t>5886048.0</t>
  </si>
  <si>
    <t>6343814.0</t>
  </si>
  <si>
    <t>5328019.0</t>
  </si>
  <si>
    <t>4929926.0</t>
  </si>
  <si>
    <t>4358592.0</t>
  </si>
  <si>
    <t>3115795.0</t>
  </si>
  <si>
    <t>2895110.0</t>
  </si>
  <si>
    <t>5462285.0</t>
  </si>
  <si>
    <t>6201350.0</t>
  </si>
  <si>
    <t>4263034.0</t>
  </si>
  <si>
    <t>2937984.0</t>
  </si>
  <si>
    <t>5008013.0</t>
  </si>
  <si>
    <t>6713818.0</t>
  </si>
  <si>
    <t>4435469.0</t>
  </si>
  <si>
    <t>4056192.0</t>
  </si>
  <si>
    <t>3358387.0</t>
  </si>
  <si>
    <t>4583578.0</t>
  </si>
  <si>
    <t>5067014.0</t>
  </si>
  <si>
    <t>2212493.0</t>
  </si>
  <si>
    <t>6229978.0</t>
  </si>
  <si>
    <t>6892032.0</t>
  </si>
  <si>
    <t>9793325.0</t>
  </si>
  <si>
    <t>7549786.0</t>
  </si>
  <si>
    <t>4222310.0</t>
  </si>
  <si>
    <t>4726042.0</t>
  </si>
  <si>
    <t>4420416.0</t>
  </si>
  <si>
    <t>4109549.0</t>
  </si>
  <si>
    <t>7685395.0</t>
  </si>
  <si>
    <t>4027162.0</t>
  </si>
  <si>
    <t>5461478.0</t>
  </si>
  <si>
    <t>3978509.0</t>
  </si>
  <si>
    <t>2686253.0</t>
  </si>
  <si>
    <t>4267872.0</t>
  </si>
  <si>
    <t>5318477.0</t>
  </si>
  <si>
    <t>2551987.0</t>
  </si>
  <si>
    <t>2828314.0</t>
  </si>
  <si>
    <t>3018355.0</t>
  </si>
  <si>
    <t>2793101.0</t>
  </si>
  <si>
    <t>1954714.0</t>
  </si>
  <si>
    <t>1752173.0</t>
  </si>
  <si>
    <t>3454483.0</t>
  </si>
  <si>
    <t>3031930.0</t>
  </si>
  <si>
    <t>2740954.0</t>
  </si>
  <si>
    <t>6198797.0</t>
  </si>
  <si>
    <t>3555686.0</t>
  </si>
  <si>
    <t>5441587.0</t>
  </si>
  <si>
    <t>4900224.0</t>
  </si>
  <si>
    <t>6236563.0</t>
  </si>
  <si>
    <t>3620333.0</t>
  </si>
  <si>
    <t>5273184.0</t>
  </si>
  <si>
    <t>9680563.0</t>
  </si>
  <si>
    <t>54506861.0</t>
  </si>
  <si>
    <t>71210496.0</t>
  </si>
  <si>
    <t>17002406.0</t>
  </si>
  <si>
    <t>8343552.0</t>
  </si>
  <si>
    <t>9115680.0</t>
  </si>
  <si>
    <t>9251424.0</t>
  </si>
  <si>
    <t>5621146.0</t>
  </si>
  <si>
    <t>8209824.0</t>
  </si>
  <si>
    <t>5761997.0</t>
  </si>
  <si>
    <t>3929184.0</t>
  </si>
  <si>
    <t>6151757.0</t>
  </si>
  <si>
    <t>7138790.0</t>
  </si>
  <si>
    <t>5782022.0</t>
  </si>
  <si>
    <t>4161965.0</t>
  </si>
  <si>
    <t>4689754.0</t>
  </si>
  <si>
    <t>5147923.0</t>
  </si>
  <si>
    <t>7797216.0</t>
  </si>
  <si>
    <t>5269958.0</t>
  </si>
  <si>
    <t>6172051.0</t>
  </si>
  <si>
    <t>7101293.0</t>
  </si>
  <si>
    <t>3714950.0</t>
  </si>
  <si>
    <t>4778054.0</t>
  </si>
  <si>
    <t>7775443.0</t>
  </si>
  <si>
    <t>5570208.0</t>
  </si>
  <si>
    <t>3058810.0</t>
  </si>
  <si>
    <t>3815347.0</t>
  </si>
  <si>
    <t>5780544.0</t>
  </si>
  <si>
    <t>5889811.0</t>
  </si>
  <si>
    <t>5809843.0</t>
  </si>
  <si>
    <t>6913267.0</t>
  </si>
  <si>
    <t>7759584.0</t>
  </si>
  <si>
    <t>4115194.0</t>
  </si>
  <si>
    <t>3587270.0</t>
  </si>
  <si>
    <t>2478336.0</t>
  </si>
  <si>
    <t>3095635.0</t>
  </si>
  <si>
    <t>3515501.0</t>
  </si>
  <si>
    <t>6789082.0</t>
  </si>
  <si>
    <t>7948282.0</t>
  </si>
  <si>
    <t>4407245.0</t>
  </si>
  <si>
    <t>3381773.0</t>
  </si>
  <si>
    <t>4188307.0</t>
  </si>
  <si>
    <t>4610861.0</t>
  </si>
  <si>
    <t>4170298.0</t>
  </si>
  <si>
    <t>15702086.0</t>
  </si>
  <si>
    <t>6279302.0</t>
  </si>
  <si>
    <t>7489978.0</t>
  </si>
  <si>
    <t>7286765.0</t>
  </si>
  <si>
    <t>4255104.0</t>
  </si>
  <si>
    <t>4581696.0</t>
  </si>
  <si>
    <t>5583514.0</t>
  </si>
  <si>
    <t>4321766.0</t>
  </si>
  <si>
    <t>18315494.0</t>
  </si>
  <si>
    <t>4269485.0</t>
  </si>
  <si>
    <t>4530221.0</t>
  </si>
  <si>
    <t>3389568.0</t>
  </si>
  <si>
    <t>5681894.0</t>
  </si>
  <si>
    <t>4641101.0</t>
  </si>
  <si>
    <t>2903712.0</t>
  </si>
  <si>
    <t>2198784.0</t>
  </si>
  <si>
    <t>2564486.0</t>
  </si>
  <si>
    <t>3734573.0</t>
  </si>
  <si>
    <t>2740013.0</t>
  </si>
  <si>
    <t>3292128.0</t>
  </si>
  <si>
    <t>2667974.0</t>
  </si>
  <si>
    <t>4319616.0</t>
  </si>
  <si>
    <t>4283194.0</t>
  </si>
  <si>
    <t>4775904.0</t>
  </si>
  <si>
    <t>6786259.0</t>
  </si>
  <si>
    <t>6323251.0</t>
  </si>
  <si>
    <t>4033075.0</t>
  </si>
  <si>
    <t>12932371.0</t>
  </si>
  <si>
    <t>3841421.0</t>
  </si>
  <si>
    <t>2886643.0</t>
  </si>
  <si>
    <t>6122054.0</t>
  </si>
  <si>
    <t>5057472.0</t>
  </si>
  <si>
    <t>5487955.0</t>
  </si>
  <si>
    <t>2981395.0</t>
  </si>
  <si>
    <t>3322906.0</t>
  </si>
  <si>
    <t>2865139.0</t>
  </si>
  <si>
    <t>4397030.0</t>
  </si>
  <si>
    <t>3166598.0</t>
  </si>
  <si>
    <t>2909491.0</t>
  </si>
  <si>
    <t>4023667.0</t>
  </si>
  <si>
    <t>4288838.0</t>
  </si>
  <si>
    <t>3966144.0</t>
  </si>
  <si>
    <t>3453811.0</t>
  </si>
  <si>
    <t>4022054.0</t>
  </si>
  <si>
    <t>3128698.0</t>
  </si>
  <si>
    <t>3830400.0</t>
  </si>
  <si>
    <t>5061504.0</t>
  </si>
  <si>
    <t>14072486.0</t>
  </si>
  <si>
    <t>7710662.0</t>
  </si>
  <si>
    <t>3861850.0</t>
  </si>
  <si>
    <t>8265869.0</t>
  </si>
  <si>
    <t>6111571.0</t>
  </si>
  <si>
    <t>5597491.0</t>
  </si>
  <si>
    <t>2695392.0</t>
  </si>
  <si>
    <t>4565299.0</t>
  </si>
  <si>
    <t>6801715.0</t>
  </si>
  <si>
    <t>4281043.0</t>
  </si>
  <si>
    <t>5420486.0</t>
  </si>
  <si>
    <t>4676045.0</t>
  </si>
  <si>
    <t>3675034.0</t>
  </si>
  <si>
    <t>5052230.0</t>
  </si>
  <si>
    <t>8659930.0</t>
  </si>
  <si>
    <t>14845555.0</t>
  </si>
  <si>
    <t>5152762.0</t>
  </si>
  <si>
    <t>4854528.0</t>
  </si>
  <si>
    <t>6017760.0</t>
  </si>
  <si>
    <t>5108947.0</t>
  </si>
  <si>
    <t>3114182.0</t>
  </si>
  <si>
    <t>2538547.0</t>
  </si>
  <si>
    <t>5006534.0</t>
  </si>
  <si>
    <t>3704870.0</t>
  </si>
  <si>
    <t>5800704.0</t>
  </si>
  <si>
    <t>4827379.0</t>
  </si>
  <si>
    <t>2726842.0</t>
  </si>
  <si>
    <t>5745466.0</t>
  </si>
  <si>
    <t>3861581.0</t>
  </si>
  <si>
    <t>3430426.0</t>
  </si>
  <si>
    <t>5269421.0</t>
  </si>
  <si>
    <t>6549446.0</t>
  </si>
  <si>
    <t>3494938.0</t>
  </si>
  <si>
    <t>5827046.0</t>
  </si>
  <si>
    <t>3886714.0</t>
  </si>
  <si>
    <t>2348909.0</t>
  </si>
  <si>
    <t>2225664.0</t>
  </si>
  <si>
    <t>4871731.0</t>
  </si>
  <si>
    <t>3553805.0</t>
  </si>
  <si>
    <t>3276269.0</t>
  </si>
  <si>
    <t>2869709.0</t>
  </si>
  <si>
    <t>13183968.0</t>
  </si>
  <si>
    <t>4975488.0</t>
  </si>
  <si>
    <t>5694797.0</t>
  </si>
  <si>
    <t>5550048.0</t>
  </si>
  <si>
    <t>3342528.0</t>
  </si>
  <si>
    <t>3378950.0</t>
  </si>
  <si>
    <t>4248787.0</t>
  </si>
  <si>
    <t>3854323.0</t>
  </si>
  <si>
    <t>2526989.0</t>
  </si>
  <si>
    <t>2809766.0</t>
  </si>
  <si>
    <t>3486874.0</t>
  </si>
  <si>
    <t>4543930.0</t>
  </si>
  <si>
    <t>2861107.0</t>
  </si>
  <si>
    <t>2730470.0</t>
  </si>
  <si>
    <t>2564218.0</t>
  </si>
  <si>
    <t>2340307.0</t>
  </si>
  <si>
    <t>2985427.0</t>
  </si>
  <si>
    <t>3183130.0</t>
  </si>
  <si>
    <t>2867021.0</t>
  </si>
  <si>
    <t>2132928.0</t>
  </si>
  <si>
    <t>1901894.0</t>
  </si>
  <si>
    <t>2508845.0</t>
  </si>
  <si>
    <t>3242938.0</t>
  </si>
  <si>
    <t>3094829.0</t>
  </si>
  <si>
    <t>3028570.0</t>
  </si>
  <si>
    <t>3456499.0</t>
  </si>
  <si>
    <t>3432576.0</t>
  </si>
  <si>
    <t>4699162.0</t>
  </si>
  <si>
    <t>5438227.0</t>
  </si>
  <si>
    <t>4159680.0</t>
  </si>
  <si>
    <t>3828922.0</t>
  </si>
  <si>
    <t>3785645.0</t>
  </si>
  <si>
    <t>4788672.0</t>
  </si>
  <si>
    <t>6743117.0</t>
  </si>
  <si>
    <t>5308934.0</t>
  </si>
  <si>
    <t>10057286.0</t>
  </si>
  <si>
    <t>4224730.0</t>
  </si>
  <si>
    <t>4216666.0</t>
  </si>
  <si>
    <t>5917766.0</t>
  </si>
  <si>
    <t>3977434.0</t>
  </si>
  <si>
    <t>3503405.0</t>
  </si>
  <si>
    <t>4689216.0</t>
  </si>
  <si>
    <t>3387283.0</t>
  </si>
  <si>
    <t>5818310.0</t>
  </si>
  <si>
    <t>6360480.0</t>
  </si>
  <si>
    <t>5907552.0</t>
  </si>
  <si>
    <t>2899546.0</t>
  </si>
  <si>
    <t>3671405.0</t>
  </si>
  <si>
    <t>2833555.0</t>
  </si>
  <si>
    <t>3393197.0</t>
  </si>
  <si>
    <t>2709907.0</t>
  </si>
  <si>
    <t>2029978.0</t>
  </si>
  <si>
    <t>2436134.0</t>
  </si>
  <si>
    <t>4614893.0</t>
  </si>
  <si>
    <t>3991008.0</t>
  </si>
  <si>
    <t>2027962.0</t>
  </si>
  <si>
    <t>3660250.0</t>
  </si>
  <si>
    <t>4738272.0</t>
  </si>
  <si>
    <t>3482170.0</t>
  </si>
  <si>
    <t>8101363.0</t>
  </si>
  <si>
    <t>8667590.0</t>
  </si>
  <si>
    <t>5339981.0</t>
  </si>
  <si>
    <t>5557978.0</t>
  </si>
  <si>
    <t>11101978.0</t>
  </si>
  <si>
    <t>6903322.0</t>
  </si>
  <si>
    <t>5015002.0</t>
  </si>
  <si>
    <t>4883424.0</t>
  </si>
  <si>
    <t>9435686.0</t>
  </si>
  <si>
    <t>7621958.0</t>
  </si>
  <si>
    <t>4158067.0</t>
  </si>
  <si>
    <t>4462080.0</t>
  </si>
  <si>
    <t>7260422.0</t>
  </si>
  <si>
    <t>4006867.0</t>
  </si>
  <si>
    <t>4506298.0</t>
  </si>
  <si>
    <t>3120499.0</t>
  </si>
  <si>
    <t>4108742.0</t>
  </si>
  <si>
    <t>4607098.0</t>
  </si>
  <si>
    <t>4560998.0</t>
  </si>
  <si>
    <t>3672480.0</t>
  </si>
  <si>
    <t>3150739.0</t>
  </si>
  <si>
    <t>2926291.0</t>
  </si>
  <si>
    <t>4672416.0</t>
  </si>
  <si>
    <t>3091603.0</t>
  </si>
  <si>
    <t>2381165.0</t>
  </si>
  <si>
    <t>5101555.0</t>
  </si>
  <si>
    <t>6205920.0</t>
  </si>
  <si>
    <t>5046989.0</t>
  </si>
  <si>
    <t>9786605.0</t>
  </si>
  <si>
    <t>6816902.0</t>
  </si>
  <si>
    <t>4192474.0</t>
  </si>
  <si>
    <t>4245024.0</t>
  </si>
  <si>
    <t>3796934.0</t>
  </si>
  <si>
    <t>4061837.0</t>
  </si>
  <si>
    <t>4002835.0</t>
  </si>
  <si>
    <t>5687270.0</t>
  </si>
  <si>
    <t>3845184.0</t>
  </si>
  <si>
    <t>3914803.0</t>
  </si>
  <si>
    <t>4639354.0</t>
  </si>
  <si>
    <t>7173600.0</t>
  </si>
  <si>
    <t>3994099.0</t>
  </si>
  <si>
    <t>3355834.0</t>
  </si>
  <si>
    <t>4469203.0</t>
  </si>
  <si>
    <t>4341926.0</t>
  </si>
  <si>
    <t>3237965.0</t>
  </si>
  <si>
    <t>1854854.0</t>
  </si>
  <si>
    <t>3118752.0</t>
  </si>
  <si>
    <t>1898400.0</t>
  </si>
  <si>
    <t>2817830.0</t>
  </si>
  <si>
    <t>4350259.0</t>
  </si>
  <si>
    <t>4407379.0</t>
  </si>
  <si>
    <t>3440506.0</t>
  </si>
  <si>
    <t>2706547.0</t>
  </si>
  <si>
    <t>3259066.0</t>
  </si>
  <si>
    <t>3266726.0</t>
  </si>
  <si>
    <t>4044902.0</t>
  </si>
  <si>
    <t>5424922.0</t>
  </si>
  <si>
    <t>7206931.0</t>
  </si>
  <si>
    <t>4793779.0</t>
  </si>
  <si>
    <t>4490304.0</t>
  </si>
  <si>
    <t>4258061.0</t>
  </si>
  <si>
    <t>3641299.0</t>
  </si>
  <si>
    <t>3242266.0</t>
  </si>
  <si>
    <t>3539962.0</t>
  </si>
  <si>
    <t>8512090.0</t>
  </si>
  <si>
    <t>3072922.0</t>
  </si>
  <si>
    <t>4872134.0</t>
  </si>
  <si>
    <t>4752922.0</t>
  </si>
  <si>
    <t>4347840.0</t>
  </si>
  <si>
    <t>4775098.0</t>
  </si>
  <si>
    <t>5796941.0</t>
  </si>
  <si>
    <t>7811462.0</t>
  </si>
  <si>
    <t>8561683.0</t>
  </si>
  <si>
    <t>9225216.0</t>
  </si>
  <si>
    <t>6362899.0</t>
  </si>
  <si>
    <t>8756294.0</t>
  </si>
  <si>
    <t>3718310.0</t>
  </si>
  <si>
    <t>5461747.0</t>
  </si>
  <si>
    <t>4846867.0</t>
  </si>
  <si>
    <t>5465510.0</t>
  </si>
  <si>
    <t>3420749.0</t>
  </si>
  <si>
    <t>6178368.0</t>
  </si>
  <si>
    <t>6247584.0</t>
  </si>
  <si>
    <t>8011450.0</t>
  </si>
  <si>
    <t>6173798.0</t>
  </si>
  <si>
    <t>2606822.0</t>
  </si>
  <si>
    <t>3253958.0</t>
  </si>
  <si>
    <t>3794650.0</t>
  </si>
  <si>
    <t>4236422.0</t>
  </si>
  <si>
    <t>4837997.0</t>
  </si>
  <si>
    <t>4751981.0</t>
  </si>
  <si>
    <t>3431366.0</t>
  </si>
  <si>
    <t>3608909.0</t>
  </si>
  <si>
    <t>3026822.0</t>
  </si>
  <si>
    <t>5310547.0</t>
  </si>
  <si>
    <t>3747341.0</t>
  </si>
  <si>
    <t>3133670.0</t>
  </si>
  <si>
    <t>3329760.0</t>
  </si>
  <si>
    <t>3758227.0</t>
  </si>
  <si>
    <t>5255578.0</t>
  </si>
  <si>
    <t>3175200.0</t>
  </si>
  <si>
    <t>4031597.0</t>
  </si>
  <si>
    <t>4181990.0</t>
  </si>
  <si>
    <t>3884294.0</t>
  </si>
  <si>
    <t>4368269.0</t>
  </si>
  <si>
    <t>4009690.0</t>
  </si>
  <si>
    <t>4058208.0</t>
  </si>
  <si>
    <t>3776909.0</t>
  </si>
  <si>
    <t>3832013.0</t>
  </si>
  <si>
    <t>5113517.0</t>
  </si>
  <si>
    <t>4310611.0</t>
  </si>
  <si>
    <t>5065536.0</t>
  </si>
  <si>
    <t>4692710.0</t>
  </si>
  <si>
    <t>3264845.0</t>
  </si>
  <si>
    <t>6452813.0</t>
  </si>
  <si>
    <t>6983155.0</t>
  </si>
  <si>
    <t>6118022.0</t>
  </si>
  <si>
    <t>3899750.0</t>
  </si>
  <si>
    <t>3434995.0</t>
  </si>
  <si>
    <t>2916211.0</t>
  </si>
  <si>
    <t>4559386.0</t>
  </si>
  <si>
    <t>4624032.0</t>
  </si>
  <si>
    <t>3267667.0</t>
  </si>
  <si>
    <t>3132326.0</t>
  </si>
  <si>
    <t>4223654.0</t>
  </si>
  <si>
    <t>3177619.0</t>
  </si>
  <si>
    <t>3477600.0</t>
  </si>
  <si>
    <t>3607968.0</t>
  </si>
  <si>
    <t>3995578.0</t>
  </si>
  <si>
    <t>3440640.0</t>
  </si>
  <si>
    <t>4839206.0</t>
  </si>
  <si>
    <t>3198854.0</t>
  </si>
  <si>
    <t>3567648.0</t>
  </si>
  <si>
    <t>4384934.0</t>
  </si>
  <si>
    <t>4739750.0</t>
  </si>
  <si>
    <t>4490573.0</t>
  </si>
  <si>
    <t>8672160.0</t>
  </si>
  <si>
    <t>4739616.0</t>
  </si>
  <si>
    <t>4186291.0</t>
  </si>
  <si>
    <t>3781747.0</t>
  </si>
  <si>
    <t>5533920.0</t>
  </si>
  <si>
    <t>5165530.0</t>
  </si>
  <si>
    <t>4511270.0</t>
  </si>
  <si>
    <t>4842701.0</t>
  </si>
  <si>
    <t>4408992.0</t>
  </si>
  <si>
    <t>4042752.0</t>
  </si>
  <si>
    <t>3377203.0</t>
  </si>
  <si>
    <t>5207194.0</t>
  </si>
  <si>
    <t>4944038.0</t>
  </si>
  <si>
    <t>4205376.0</t>
  </si>
  <si>
    <t>6217344.0</t>
  </si>
  <si>
    <t>5466989.0</t>
  </si>
  <si>
    <t>2933011.0</t>
  </si>
  <si>
    <t>3281107.0</t>
  </si>
  <si>
    <t>3551117.0</t>
  </si>
  <si>
    <t>5841562.0</t>
  </si>
  <si>
    <t>4825498.0</t>
  </si>
  <si>
    <t>4634918.0</t>
  </si>
  <si>
    <t>4300800.0</t>
  </si>
  <si>
    <t>3695731.0</t>
  </si>
  <si>
    <t>10262650.0</t>
  </si>
  <si>
    <t>4773754.0</t>
  </si>
  <si>
    <t>4452672.0</t>
  </si>
  <si>
    <t>5849894.0</t>
  </si>
  <si>
    <t>6405504.0</t>
  </si>
  <si>
    <t>6542458.0</t>
  </si>
  <si>
    <t>6417062.0</t>
  </si>
  <si>
    <t>6972403.0</t>
  </si>
  <si>
    <t>4838266.0</t>
  </si>
  <si>
    <t>5621280.0</t>
  </si>
  <si>
    <t>4057939.0</t>
  </si>
  <si>
    <t>3885638.0</t>
  </si>
  <si>
    <t>3043085.0</t>
  </si>
  <si>
    <t>5835648.0</t>
  </si>
  <si>
    <t>5123059.0</t>
  </si>
  <si>
    <t>4257792.0</t>
  </si>
  <si>
    <t>5074944.0</t>
  </si>
  <si>
    <t>5610125.0</t>
  </si>
  <si>
    <t>3790483.0</t>
  </si>
  <si>
    <t>4261690.0</t>
  </si>
  <si>
    <t>4392326.0</t>
  </si>
  <si>
    <t>2983680.0</t>
  </si>
  <si>
    <t>4941216.0</t>
  </si>
  <si>
    <t>6572563.0</t>
  </si>
  <si>
    <t>5159885.0</t>
  </si>
  <si>
    <t>4966752.0</t>
  </si>
  <si>
    <t>3953779.0</t>
  </si>
  <si>
    <t>5580154.0</t>
  </si>
  <si>
    <t>7646016.0</t>
  </si>
  <si>
    <t>11355053.0</t>
  </si>
  <si>
    <t>6327418.0</t>
  </si>
  <si>
    <t>5240659.0</t>
  </si>
  <si>
    <t>3362822.0</t>
  </si>
  <si>
    <t>4256986.0</t>
  </si>
  <si>
    <t>3009216.0</t>
  </si>
  <si>
    <t>4469741.0</t>
  </si>
  <si>
    <t>2884627.0</t>
  </si>
  <si>
    <t>3291590.0</t>
  </si>
  <si>
    <t>2379686.0</t>
  </si>
  <si>
    <t>2926694.0</t>
  </si>
  <si>
    <t>3443194.0</t>
  </si>
  <si>
    <t>3101683.0</t>
  </si>
  <si>
    <t>6054317.0</t>
  </si>
  <si>
    <t>4013050.0</t>
  </si>
  <si>
    <t>3494534.0</t>
  </si>
  <si>
    <t>5711059.0</t>
  </si>
  <si>
    <t>4978714.0</t>
  </si>
  <si>
    <t>3682560.0</t>
  </si>
  <si>
    <t>2793907.0</t>
  </si>
  <si>
    <t>4297440.0</t>
  </si>
  <si>
    <t>3836314.0</t>
  </si>
  <si>
    <t>2788666.0</t>
  </si>
  <si>
    <t>5158406.0</t>
  </si>
  <si>
    <t>2915942.0</t>
  </si>
  <si>
    <t>1931194.0</t>
  </si>
  <si>
    <t>4063718.0</t>
  </si>
  <si>
    <t>5021453.0</t>
  </si>
  <si>
    <t>5006131.0</t>
  </si>
  <si>
    <t>3992755.0</t>
  </si>
  <si>
    <t>3519667.0</t>
  </si>
  <si>
    <t>5354362.0</t>
  </si>
  <si>
    <t>3006797.0</t>
  </si>
  <si>
    <t>3031661.0</t>
  </si>
  <si>
    <t>3140794.0</t>
  </si>
  <si>
    <t>4253357.0</t>
  </si>
  <si>
    <t>3318605.0</t>
  </si>
  <si>
    <t>5739955.0</t>
  </si>
  <si>
    <t>4386547.0</t>
  </si>
  <si>
    <t>5370893.0</t>
  </si>
  <si>
    <t>5801645.0</t>
  </si>
  <si>
    <t>4833293.0</t>
  </si>
  <si>
    <t>5724096.0</t>
  </si>
  <si>
    <t>5638886.0</t>
  </si>
  <si>
    <t>3390778.0</t>
  </si>
  <si>
    <t>3533914.0</t>
  </si>
  <si>
    <t>4943635.0</t>
  </si>
  <si>
    <t>2400922.0</t>
  </si>
  <si>
    <t>5005997.0</t>
  </si>
  <si>
    <t>4439635.0</t>
  </si>
  <si>
    <t>8125824.0</t>
  </si>
  <si>
    <t>6304704.0</t>
  </si>
  <si>
    <t>4739347.0</t>
  </si>
  <si>
    <t>3934291.0</t>
  </si>
  <si>
    <t>3864134.0</t>
  </si>
  <si>
    <t>3246835.0</t>
  </si>
  <si>
    <t>5191469.0</t>
  </si>
  <si>
    <t>3702451.0</t>
  </si>
  <si>
    <t>5413363.0</t>
  </si>
  <si>
    <t>6195840.0</t>
  </si>
  <si>
    <t>5212435.0</t>
  </si>
  <si>
    <t>8491258.0</t>
  </si>
  <si>
    <t>7564973.0</t>
  </si>
  <si>
    <t>5521824.0</t>
  </si>
  <si>
    <t>5788474.0</t>
  </si>
  <si>
    <t>5553811.0</t>
  </si>
  <si>
    <t>4183334.0</t>
  </si>
  <si>
    <t>3438490.0</t>
  </si>
  <si>
    <t>3044294.0</t>
  </si>
  <si>
    <t>3219552.0</t>
  </si>
  <si>
    <t>5959430.0</t>
  </si>
  <si>
    <t>4684915.0</t>
  </si>
  <si>
    <t>5777722.0</t>
  </si>
  <si>
    <t>4481971.0</t>
  </si>
  <si>
    <t>7794528.0</t>
  </si>
  <si>
    <t>5693184.0</t>
  </si>
  <si>
    <t>6562080.0</t>
  </si>
  <si>
    <t>4507776.0</t>
  </si>
  <si>
    <t>5477338.0</t>
  </si>
  <si>
    <t>7937798.0</t>
  </si>
  <si>
    <t>6514502.0</t>
  </si>
  <si>
    <t>3192672.0</t>
  </si>
  <si>
    <t>5421427.0</t>
  </si>
  <si>
    <t>5468467.0</t>
  </si>
  <si>
    <t>3143347.0</t>
  </si>
  <si>
    <t>2973600.0</t>
  </si>
  <si>
    <t>5410810.0</t>
  </si>
  <si>
    <t>5302214.0</t>
  </si>
  <si>
    <t>14369645.0</t>
  </si>
  <si>
    <t>9405446.0</t>
  </si>
  <si>
    <t>5917901.0</t>
  </si>
  <si>
    <t>5735251.0</t>
  </si>
  <si>
    <t>6441254.0</t>
  </si>
  <si>
    <t>10003123.0</t>
  </si>
  <si>
    <t>7504090.0</t>
  </si>
  <si>
    <t>9987264.0</t>
  </si>
  <si>
    <t>12812083.0</t>
  </si>
  <si>
    <t>10092634.0</t>
  </si>
  <si>
    <t>9420365.0</t>
  </si>
  <si>
    <t>2999136.0</t>
  </si>
  <si>
    <t>4424717.0</t>
  </si>
  <si>
    <t>4988525.0</t>
  </si>
  <si>
    <t>4954253.0</t>
  </si>
  <si>
    <t>4462886.0</t>
  </si>
  <si>
    <t>7175213.0</t>
  </si>
  <si>
    <t>4385606.0</t>
  </si>
  <si>
    <t>6829133.0</t>
  </si>
  <si>
    <t>5059757.0</t>
  </si>
  <si>
    <t>6145306.0</t>
  </si>
  <si>
    <t>7445491.0</t>
  </si>
  <si>
    <t>6157402.0</t>
  </si>
  <si>
    <t>5784710.0</t>
  </si>
  <si>
    <t>5209210.0</t>
  </si>
  <si>
    <t>5119430.0</t>
  </si>
  <si>
    <t>6742042.0</t>
  </si>
  <si>
    <t>4115059.0</t>
  </si>
  <si>
    <t>5922605.0</t>
  </si>
  <si>
    <t>6034157.0</t>
  </si>
  <si>
    <t>4684512.0</t>
  </si>
  <si>
    <t>4237632.0</t>
  </si>
  <si>
    <t>7171181.0</t>
  </si>
  <si>
    <t>4323245.0</t>
  </si>
  <si>
    <t>3616704.0</t>
  </si>
  <si>
    <t>5385811.0</t>
  </si>
  <si>
    <t>4765690.0</t>
  </si>
  <si>
    <t>3784704.0</t>
  </si>
  <si>
    <t>4214918.0</t>
  </si>
  <si>
    <t>3006931.0</t>
  </si>
  <si>
    <t>2953440.0</t>
  </si>
  <si>
    <t>5411347.0</t>
  </si>
  <si>
    <t>5486074.0</t>
  </si>
  <si>
    <t>5105318.0</t>
  </si>
  <si>
    <t>7100755.0</t>
  </si>
  <si>
    <t>5377478.0</t>
  </si>
  <si>
    <t>4186560.0</t>
  </si>
  <si>
    <t>3804461.0</t>
  </si>
  <si>
    <t>4758701.0</t>
  </si>
  <si>
    <t>5282995.0</t>
  </si>
  <si>
    <t>11001984.0</t>
  </si>
  <si>
    <t>5970854.0</t>
  </si>
  <si>
    <t>4177018.0</t>
  </si>
  <si>
    <t>5832019.0</t>
  </si>
  <si>
    <t>7951238.0</t>
  </si>
  <si>
    <t>6916493.0</t>
  </si>
  <si>
    <t>5866694.0</t>
  </si>
  <si>
    <t>4570406.0</t>
  </si>
  <si>
    <t>5224666.0</t>
  </si>
  <si>
    <t>5677862.0</t>
  </si>
  <si>
    <t>6419482.0</t>
  </si>
  <si>
    <t>4830874.0</t>
  </si>
  <si>
    <t>4598899.0</t>
  </si>
  <si>
    <t>5773824.0</t>
  </si>
  <si>
    <t>11637293.0</t>
  </si>
  <si>
    <t>10776595.0</t>
  </si>
  <si>
    <t>4001357.0</t>
  </si>
  <si>
    <t>5515776.0</t>
  </si>
  <si>
    <t>5766029.0</t>
  </si>
  <si>
    <t>4571213.0</t>
  </si>
  <si>
    <t>5924486.0</t>
  </si>
  <si>
    <t>6738950.0</t>
  </si>
  <si>
    <t>7530701.0</t>
  </si>
  <si>
    <t>4667846.0</t>
  </si>
  <si>
    <t>5124672.0</t>
  </si>
  <si>
    <t>5107738.0</t>
  </si>
  <si>
    <t>4628602.0</t>
  </si>
  <si>
    <t>4082803.0</t>
  </si>
  <si>
    <t>4921190.0</t>
  </si>
  <si>
    <t>3864000.0</t>
  </si>
  <si>
    <t>5328826.0</t>
  </si>
  <si>
    <t>4372032.0</t>
  </si>
  <si>
    <t>5929862.0</t>
  </si>
  <si>
    <t>4613818.0</t>
  </si>
  <si>
    <t>5392800.0</t>
  </si>
  <si>
    <t>4313030.0</t>
  </si>
  <si>
    <t>4253088.0</t>
  </si>
  <si>
    <t>4544064.0</t>
  </si>
  <si>
    <t>5074810.0</t>
  </si>
  <si>
    <t>4809638.0</t>
  </si>
  <si>
    <t>8390189.0</t>
  </si>
  <si>
    <t>8029997.0</t>
  </si>
  <si>
    <t>5144966.0</t>
  </si>
  <si>
    <t>7704749.0</t>
  </si>
  <si>
    <t>6346234.0</t>
  </si>
  <si>
    <t>4137504.0</t>
  </si>
  <si>
    <t>5545882.0</t>
  </si>
  <si>
    <t>6042490.0</t>
  </si>
  <si>
    <t>4748486.0</t>
  </si>
  <si>
    <t>5150611.0</t>
  </si>
  <si>
    <t>4823213.0</t>
  </si>
  <si>
    <t>4340986.0</t>
  </si>
  <si>
    <t>4105517.0</t>
  </si>
  <si>
    <t>3877037.0</t>
  </si>
  <si>
    <t>2784634.0</t>
  </si>
  <si>
    <t>3715757.0</t>
  </si>
  <si>
    <t>4054714.0</t>
  </si>
  <si>
    <t>4713274.0</t>
  </si>
  <si>
    <t>4449850.0</t>
  </si>
  <si>
    <t>6324192.0</t>
  </si>
  <si>
    <t>5010298.0</t>
  </si>
  <si>
    <t>5529082.0</t>
  </si>
  <si>
    <t>3796800.0</t>
  </si>
  <si>
    <t>6791098.0</t>
  </si>
  <si>
    <t>10497043.0</t>
  </si>
  <si>
    <t>6646214.0</t>
  </si>
  <si>
    <t>5747616.0</t>
  </si>
  <si>
    <t>6843379.0</t>
  </si>
  <si>
    <t>4504819.0</t>
  </si>
  <si>
    <t>4640563.0</t>
  </si>
  <si>
    <t>2768102.0</t>
  </si>
  <si>
    <t>2978976.0</t>
  </si>
  <si>
    <t>3448435.0</t>
  </si>
  <si>
    <t>4348109.0</t>
  </si>
  <si>
    <t>3330029.0</t>
  </si>
  <si>
    <t>4955059.0</t>
  </si>
  <si>
    <t>4632768.0</t>
  </si>
  <si>
    <t>4011840.0</t>
  </si>
  <si>
    <t>7293216.0</t>
  </si>
  <si>
    <t>3897466.0</t>
  </si>
  <si>
    <t>5686464.0</t>
  </si>
  <si>
    <t>3762528.0</t>
  </si>
  <si>
    <t>2397427.0</t>
  </si>
  <si>
    <t>3935904.0</t>
  </si>
  <si>
    <t>5437690.0</t>
  </si>
  <si>
    <t>4710451.0</t>
  </si>
  <si>
    <t>1970707.0</t>
  </si>
  <si>
    <t>2761786.0</t>
  </si>
  <si>
    <t>4397971.0</t>
  </si>
  <si>
    <t>5857824.0</t>
  </si>
  <si>
    <t>4789613.0</t>
  </si>
  <si>
    <t>2303078.0</t>
  </si>
  <si>
    <t>2395277.0</t>
  </si>
  <si>
    <t>4869984.0</t>
  </si>
  <si>
    <t>3603130.0</t>
  </si>
  <si>
    <t>3292262.0</t>
  </si>
  <si>
    <t>4289510.0</t>
  </si>
  <si>
    <t>4309267.0</t>
  </si>
  <si>
    <t>7056269.0</t>
  </si>
  <si>
    <t>3839270.0</t>
  </si>
  <si>
    <t>8995661.0</t>
  </si>
  <si>
    <t>4172986.0</t>
  </si>
  <si>
    <t>2934758.0</t>
  </si>
  <si>
    <t>5580288.0</t>
  </si>
  <si>
    <t>4043021.0</t>
  </si>
  <si>
    <t>5581094.0</t>
  </si>
  <si>
    <t>5626656.0</t>
  </si>
  <si>
    <t>5075213.0</t>
  </si>
  <si>
    <t>4608307.0</t>
  </si>
  <si>
    <t>6597696.0</t>
  </si>
  <si>
    <t>5497632.0</t>
  </si>
  <si>
    <t>2638003.0</t>
  </si>
  <si>
    <t>4790285.0</t>
  </si>
  <si>
    <t>6994176.0</t>
  </si>
  <si>
    <t>6590035.0</t>
  </si>
  <si>
    <t>4301741.0</t>
  </si>
  <si>
    <t>3070771.0</t>
  </si>
  <si>
    <t>3900288.0</t>
  </si>
  <si>
    <t>2523360.0</t>
  </si>
  <si>
    <t>3295488.0</t>
  </si>
  <si>
    <t>4778726.0</t>
  </si>
  <si>
    <t>8931552.0</t>
  </si>
  <si>
    <t>7352352.0</t>
  </si>
  <si>
    <t>8858035.0</t>
  </si>
  <si>
    <t>5862797.0</t>
  </si>
  <si>
    <t>4449312.0</t>
  </si>
  <si>
    <t>5002771.0</t>
  </si>
  <si>
    <t>5001293.0</t>
  </si>
  <si>
    <t>4760448.0</t>
  </si>
  <si>
    <t>4699565.0</t>
  </si>
  <si>
    <t>7278029.0</t>
  </si>
  <si>
    <t>7682438.0</t>
  </si>
  <si>
    <t>7002912.0</t>
  </si>
  <si>
    <t>4462618.0</t>
  </si>
  <si>
    <t>9532723.0</t>
  </si>
  <si>
    <t>7907693.0</t>
  </si>
  <si>
    <t>5408525.0</t>
  </si>
  <si>
    <t>7317139.0</t>
  </si>
  <si>
    <t>5346566.0</t>
  </si>
  <si>
    <t>4182662.0</t>
  </si>
  <si>
    <t>7882963.0</t>
  </si>
  <si>
    <t>9006547.0</t>
  </si>
  <si>
    <t>8151226.0</t>
  </si>
  <si>
    <t>5276006.0</t>
  </si>
  <si>
    <t>5613485.0</t>
  </si>
  <si>
    <t>4852915.0</t>
  </si>
  <si>
    <t>3928915.0</t>
  </si>
  <si>
    <t>4762195.0</t>
  </si>
  <si>
    <t>3202483.0</t>
  </si>
  <si>
    <t>5013658.0</t>
  </si>
  <si>
    <t>3209472.0</t>
  </si>
  <si>
    <t>3923136.0</t>
  </si>
  <si>
    <t>4328083.0</t>
  </si>
  <si>
    <t>3525178.0</t>
  </si>
  <si>
    <t>3244685.0</t>
  </si>
  <si>
    <t>3552192.0</t>
  </si>
  <si>
    <t>4383456.0</t>
  </si>
  <si>
    <t>5203699.0</t>
  </si>
  <si>
    <t>3723014.0</t>
  </si>
  <si>
    <t>4660454.0</t>
  </si>
  <si>
    <t>7543200.0</t>
  </si>
  <si>
    <t>18502848.0</t>
  </si>
  <si>
    <t>6759917.0</t>
  </si>
  <si>
    <t>8822822.0</t>
  </si>
  <si>
    <t>7952314.0</t>
  </si>
  <si>
    <t>6529421.0</t>
  </si>
  <si>
    <t>5198726.0</t>
  </si>
  <si>
    <t>4061971.0</t>
  </si>
  <si>
    <t>3523699.0</t>
  </si>
  <si>
    <t>5300467.0</t>
  </si>
  <si>
    <t>4220698.0</t>
  </si>
  <si>
    <t>6047194.0</t>
  </si>
  <si>
    <t>3899482.0</t>
  </si>
  <si>
    <t>3568186.0</t>
  </si>
  <si>
    <t>3241190.0</t>
  </si>
  <si>
    <t>2370413.0</t>
  </si>
  <si>
    <t>3029376.0</t>
  </si>
  <si>
    <t>4921862.0</t>
  </si>
  <si>
    <t>3629338.0</t>
  </si>
  <si>
    <t>4714618.0</t>
  </si>
  <si>
    <t>3134477.0</t>
  </si>
  <si>
    <t>4812998.0</t>
  </si>
  <si>
    <t>5038925.0</t>
  </si>
  <si>
    <t>5555290.0</t>
  </si>
  <si>
    <t>4610726.0</t>
  </si>
  <si>
    <t>2544595.0</t>
  </si>
  <si>
    <t>4451059.0</t>
  </si>
  <si>
    <t>5341056.0</t>
  </si>
  <si>
    <t>5628672.0</t>
  </si>
  <si>
    <t>4148256.0</t>
  </si>
  <si>
    <t>7950701.0</t>
  </si>
  <si>
    <t>3600173.0</t>
  </si>
  <si>
    <t>3978912.0</t>
  </si>
  <si>
    <t>4471488.0</t>
  </si>
  <si>
    <t>4383590.0</t>
  </si>
  <si>
    <t>4881811.0</t>
  </si>
  <si>
    <t>4000954.0</t>
  </si>
  <si>
    <t>5885376.0</t>
  </si>
  <si>
    <t>7106669.0</t>
  </si>
  <si>
    <t>4563149.0</t>
  </si>
  <si>
    <t>1112429.0</t>
  </si>
  <si>
    <t>2059949.0</t>
  </si>
  <si>
    <t>2173651.0</t>
  </si>
  <si>
    <t>2817427.0</t>
  </si>
  <si>
    <t>3413222.0</t>
  </si>
  <si>
    <t>4583712.0</t>
  </si>
  <si>
    <t>3694925.0</t>
  </si>
  <si>
    <t>3733498.0</t>
  </si>
  <si>
    <t>4466515.0</t>
  </si>
  <si>
    <t>5822611.0</t>
  </si>
  <si>
    <t>5055994.0</t>
  </si>
  <si>
    <t>3443866.0</t>
  </si>
  <si>
    <t>4380768.0</t>
  </si>
  <si>
    <t>6788410.0</t>
  </si>
  <si>
    <t>5399251.0</t>
  </si>
  <si>
    <t>5429088.0</t>
  </si>
  <si>
    <t>5143891.0</t>
  </si>
  <si>
    <t>4625376.0</t>
  </si>
  <si>
    <t>8642054.0</t>
  </si>
  <si>
    <t>5630150.0</t>
  </si>
  <si>
    <t>6040608.0</t>
  </si>
  <si>
    <t>5056800.0</t>
  </si>
  <si>
    <t>10220314.0</t>
  </si>
  <si>
    <t>8212781.0</t>
  </si>
  <si>
    <t>10572576.0</t>
  </si>
  <si>
    <t>9993581.0</t>
  </si>
  <si>
    <t>8733581.0</t>
  </si>
  <si>
    <t>7637280.0</t>
  </si>
  <si>
    <t>6662746.0</t>
  </si>
  <si>
    <t>5077766.0</t>
  </si>
  <si>
    <t>5669664.0</t>
  </si>
  <si>
    <t>4802650.0</t>
  </si>
  <si>
    <t>6171514.0</t>
  </si>
  <si>
    <t>6309946.0</t>
  </si>
  <si>
    <t>5246707.0</t>
  </si>
  <si>
    <t>6261158.0</t>
  </si>
  <si>
    <t>3476256.0</t>
  </si>
  <si>
    <t>4096512.0</t>
  </si>
  <si>
    <t>5140397.0</t>
  </si>
  <si>
    <t>5062176.0</t>
  </si>
  <si>
    <t>5578272.0</t>
  </si>
  <si>
    <t>8174208.0</t>
  </si>
  <si>
    <t>12662362.0</t>
  </si>
  <si>
    <t>23251066.0</t>
  </si>
  <si>
    <t>9345235.0</t>
  </si>
  <si>
    <t>9606374.0</t>
  </si>
  <si>
    <t>8091955.0</t>
  </si>
  <si>
    <t>7729210.0</t>
  </si>
  <si>
    <t>13267699.0</t>
  </si>
  <si>
    <t>14282419.0</t>
  </si>
  <si>
    <t>11748173.0</t>
  </si>
  <si>
    <t>14744621.0</t>
  </si>
  <si>
    <t>16137811.0</t>
  </si>
  <si>
    <t>23131450.0</t>
  </si>
  <si>
    <t>15601421.0</t>
  </si>
  <si>
    <t>11667130.0</t>
  </si>
  <si>
    <t>14582803.0</t>
  </si>
  <si>
    <t>19035072.0</t>
  </si>
  <si>
    <t>13684474.0</t>
  </si>
  <si>
    <t>10209965.0</t>
  </si>
  <si>
    <t>9636749.0</t>
  </si>
  <si>
    <t>7181664.0</t>
  </si>
  <si>
    <t>8590982.0</t>
  </si>
  <si>
    <t>9404237.0</t>
  </si>
  <si>
    <t>7908634.0</t>
  </si>
  <si>
    <t>5126285.0</t>
  </si>
  <si>
    <t>8198400.0</t>
  </si>
  <si>
    <t>5793850.0</t>
  </si>
  <si>
    <t>3628800.0</t>
  </si>
  <si>
    <t>8056877.0</t>
  </si>
  <si>
    <t>5237837.0</t>
  </si>
  <si>
    <t>7646150.0</t>
  </si>
  <si>
    <t>2656550.0</t>
  </si>
  <si>
    <t>5303693.0</t>
  </si>
  <si>
    <t>4862726.0</t>
  </si>
  <si>
    <t>4584787.0</t>
  </si>
  <si>
    <t>3954451.0</t>
  </si>
  <si>
    <t>5865754.0</t>
  </si>
  <si>
    <t>5405971.0</t>
  </si>
  <si>
    <t>12181747.0</t>
  </si>
  <si>
    <t>10352832.0</t>
  </si>
  <si>
    <t>6935846.0</t>
  </si>
  <si>
    <t>6790022.0</t>
  </si>
  <si>
    <t>6069907.0</t>
  </si>
  <si>
    <t>6732634.0</t>
  </si>
  <si>
    <t>2565293.0</t>
  </si>
  <si>
    <t>6245434.0</t>
  </si>
  <si>
    <t>6691104.0</t>
  </si>
  <si>
    <t>3729331.0</t>
  </si>
  <si>
    <t>5736326.0</t>
  </si>
  <si>
    <t>5124403.0</t>
  </si>
  <si>
    <t>4046918.0</t>
  </si>
  <si>
    <t>4579008.0</t>
  </si>
  <si>
    <t>4699968.0</t>
  </si>
  <si>
    <t>6238445.0</t>
  </si>
  <si>
    <t>4854662.0</t>
  </si>
  <si>
    <t>11431795.0</t>
  </si>
  <si>
    <t>10090886.0</t>
  </si>
  <si>
    <t>14405126.0</t>
  </si>
  <si>
    <t>7787002.0</t>
  </si>
  <si>
    <t>6933696.0</t>
  </si>
  <si>
    <t>13374682.0</t>
  </si>
  <si>
    <t>8962464.0</t>
  </si>
  <si>
    <t>10745280.0</t>
  </si>
  <si>
    <t>47865216.0</t>
  </si>
  <si>
    <t>12736013.0</t>
  </si>
  <si>
    <t>13160717.0</t>
  </si>
  <si>
    <t>9625056.0</t>
  </si>
  <si>
    <t>17505197.0</t>
  </si>
  <si>
    <t>13047283.0</t>
  </si>
  <si>
    <t>10665984.0</t>
  </si>
  <si>
    <t>9304109.0</t>
  </si>
  <si>
    <t>6476736.0</t>
  </si>
  <si>
    <t>10521370.0</t>
  </si>
  <si>
    <t>7950970.0</t>
  </si>
  <si>
    <t>7992096.0</t>
  </si>
  <si>
    <t>8564774.0</t>
  </si>
  <si>
    <t>6776851.0</t>
  </si>
  <si>
    <t>7394688.0</t>
  </si>
  <si>
    <t>13628832.0</t>
  </si>
  <si>
    <t>6166272.0</t>
  </si>
  <si>
    <t>6431040.0</t>
  </si>
  <si>
    <t>10199213.0</t>
  </si>
  <si>
    <t>7899629.0</t>
  </si>
  <si>
    <t>5933626.0</t>
  </si>
  <si>
    <t>9367680.0</t>
  </si>
  <si>
    <t>11253446.0</t>
  </si>
  <si>
    <t>12767194.0</t>
  </si>
  <si>
    <t>8908166.0</t>
  </si>
  <si>
    <t>8464915.0</t>
  </si>
  <si>
    <t>9799776.0</t>
  </si>
  <si>
    <t>17773594.0</t>
  </si>
  <si>
    <t>12327168.0</t>
  </si>
  <si>
    <t>5789414.0</t>
  </si>
  <si>
    <t>10111987.0</t>
  </si>
  <si>
    <t>8643802.0</t>
  </si>
  <si>
    <t>7494816.0</t>
  </si>
  <si>
    <t>6634118.0</t>
  </si>
  <si>
    <t>5366323.0</t>
  </si>
  <si>
    <t>5834170.0</t>
  </si>
  <si>
    <t>13402099.0</t>
  </si>
  <si>
    <t>4376198.0</t>
  </si>
  <si>
    <t>5133005.0</t>
  </si>
  <si>
    <t>6516922.0</t>
  </si>
  <si>
    <t>4477670.0</t>
  </si>
  <si>
    <t>6608851.0</t>
  </si>
  <si>
    <t>5672218.0</t>
  </si>
  <si>
    <t>11797229.0</t>
  </si>
  <si>
    <t>12497722.0</t>
  </si>
  <si>
    <t>10387507.0</t>
  </si>
  <si>
    <t>10024627.0</t>
  </si>
  <si>
    <t>7725715.0</t>
  </si>
  <si>
    <t>4413696.0</t>
  </si>
  <si>
    <t>4788134.0</t>
  </si>
  <si>
    <t>9124819.0</t>
  </si>
  <si>
    <t>8339923.0</t>
  </si>
  <si>
    <t>10082554.0</t>
  </si>
  <si>
    <t>3991949.0</t>
  </si>
  <si>
    <t>4307654.0</t>
  </si>
  <si>
    <t>3454349.0</t>
  </si>
  <si>
    <t>5652730.0</t>
  </si>
  <si>
    <t>6203501.0</t>
  </si>
  <si>
    <t>5435674.0</t>
  </si>
  <si>
    <t>5277350.0</t>
  </si>
  <si>
    <t>3786451.0</t>
  </si>
  <si>
    <t>5690765.0</t>
  </si>
  <si>
    <t>5024813.0</t>
  </si>
  <si>
    <t>6323386.0</t>
  </si>
  <si>
    <t>6066547.0</t>
  </si>
  <si>
    <t>5895590.0</t>
  </si>
  <si>
    <t>6782227.0</t>
  </si>
  <si>
    <t>8185094.0</t>
  </si>
  <si>
    <t>9560006.0</t>
  </si>
  <si>
    <t>6169363.0</t>
  </si>
  <si>
    <t>8438707.0</t>
  </si>
  <si>
    <t>10884922.0</t>
  </si>
  <si>
    <t>8269632.0</t>
  </si>
  <si>
    <t>6485338.0</t>
  </si>
  <si>
    <t>8663021.0</t>
  </si>
  <si>
    <t>6332122.0</t>
  </si>
  <si>
    <t>12600806.0</t>
  </si>
  <si>
    <t>9982560.0</t>
  </si>
  <si>
    <t>6287635.0</t>
  </si>
  <si>
    <t>8397984.0</t>
  </si>
  <si>
    <t>8884109.0</t>
  </si>
  <si>
    <t>10338317.0</t>
  </si>
  <si>
    <t>7303027.0</t>
  </si>
  <si>
    <t>6815021.0</t>
  </si>
  <si>
    <t>9081677.0</t>
  </si>
  <si>
    <t>7551936.0</t>
  </si>
  <si>
    <t>10250554.0</t>
  </si>
  <si>
    <t>6116544.0</t>
  </si>
  <si>
    <t>10114272.0</t>
  </si>
  <si>
    <t>6026362.0</t>
  </si>
  <si>
    <t>5927846.0</t>
  </si>
  <si>
    <t>6455635.0</t>
  </si>
  <si>
    <t>5668858.0</t>
  </si>
  <si>
    <t>7341600.0</t>
  </si>
  <si>
    <t>7473043.0</t>
  </si>
  <si>
    <t>6554150.0</t>
  </si>
  <si>
    <t>8097466.0</t>
  </si>
  <si>
    <t>6414240.0</t>
  </si>
  <si>
    <t>10555910.0</t>
  </si>
  <si>
    <t>7880410.0</t>
  </si>
  <si>
    <t>16512787.0</t>
  </si>
  <si>
    <t>12866650.0</t>
  </si>
  <si>
    <t>9613766.0</t>
  </si>
  <si>
    <t>12388454.0</t>
  </si>
  <si>
    <t>12918662.0</t>
  </si>
  <si>
    <t>11206138.0</t>
  </si>
  <si>
    <t>11808787.0</t>
  </si>
  <si>
    <t>8662080.0</t>
  </si>
  <si>
    <t>11151571.0</t>
  </si>
  <si>
    <t>7818451.0</t>
  </si>
  <si>
    <t>5650579.0</t>
  </si>
  <si>
    <t>6738547.0</t>
  </si>
  <si>
    <t>18234451.0</t>
  </si>
  <si>
    <t>15892531.0</t>
  </si>
  <si>
    <t>10623110.0</t>
  </si>
  <si>
    <t>7560403.0</t>
  </si>
  <si>
    <t>7745203.0</t>
  </si>
  <si>
    <t>12981024.0</t>
  </si>
  <si>
    <t>10267622.0</t>
  </si>
  <si>
    <t>13561498.0</t>
  </si>
  <si>
    <t>6421363.0</t>
  </si>
  <si>
    <t>5121446.0</t>
  </si>
  <si>
    <t>9690912.0</t>
  </si>
  <si>
    <t>13763098.0</t>
  </si>
  <si>
    <t>14066707.0</t>
  </si>
  <si>
    <t>5655014.0</t>
  </si>
  <si>
    <t>10409414.0</t>
  </si>
  <si>
    <t>8684794.0</t>
  </si>
  <si>
    <t>8854541.0</t>
  </si>
  <si>
    <t>9689030.0</t>
  </si>
  <si>
    <t>8397581.0</t>
  </si>
  <si>
    <t>7272922.0</t>
  </si>
  <si>
    <t>7391731.0</t>
  </si>
  <si>
    <t>8154854.0</t>
  </si>
  <si>
    <t>7805011.0</t>
  </si>
  <si>
    <t>7827994.0</t>
  </si>
  <si>
    <t>8778605.0</t>
  </si>
  <si>
    <t>6890285.0</t>
  </si>
  <si>
    <t>5912659.0</t>
  </si>
  <si>
    <t>7065005.0</t>
  </si>
  <si>
    <t>14012947.0</t>
  </si>
  <si>
    <t>7510406.0</t>
  </si>
  <si>
    <t>6437626.0</t>
  </si>
  <si>
    <t>3972326.0</t>
  </si>
  <si>
    <t>1679059.0</t>
  </si>
  <si>
    <t>4008749.0</t>
  </si>
  <si>
    <t>4113850.0</t>
  </si>
  <si>
    <t>3883488.0</t>
  </si>
  <si>
    <t>3883891.0</t>
  </si>
  <si>
    <t>7067290.0</t>
  </si>
  <si>
    <t>14934394.0</t>
  </si>
  <si>
    <t>10902394.0</t>
  </si>
  <si>
    <t>13689043.0</t>
  </si>
  <si>
    <t>13154131.0</t>
  </si>
  <si>
    <t>8452013.0</t>
  </si>
  <si>
    <t>18564269.0</t>
  </si>
  <si>
    <t>14781043.0</t>
  </si>
  <si>
    <t>16591142.0</t>
  </si>
  <si>
    <t>13877069.0</t>
  </si>
  <si>
    <t>8854003.0</t>
  </si>
  <si>
    <t>7747757.0</t>
  </si>
  <si>
    <t>8521632.0</t>
  </si>
  <si>
    <t>10001376.0</t>
  </si>
  <si>
    <t>11668608.0</t>
  </si>
  <si>
    <t>10559136.0</t>
  </si>
  <si>
    <t>26600314.0</t>
  </si>
  <si>
    <t>14395181.0</t>
  </si>
  <si>
    <t>8507923.0</t>
  </si>
  <si>
    <t>9253843.0</t>
  </si>
  <si>
    <t>8247322.0</t>
  </si>
  <si>
    <t>6971597.0</t>
  </si>
  <si>
    <t>8510611.0</t>
  </si>
  <si>
    <t>18528653.0</t>
  </si>
  <si>
    <t>25488960.0</t>
  </si>
  <si>
    <t>37393306.0</t>
  </si>
  <si>
    <t>44489894.0</t>
  </si>
  <si>
    <t>186299232.0</t>
  </si>
  <si>
    <t>24843571.0</t>
  </si>
  <si>
    <t>14042100.0</t>
  </si>
  <si>
    <t>14456300.0</t>
  </si>
  <si>
    <t>13779100.0</t>
  </si>
  <si>
    <t>5741600.0</t>
  </si>
  <si>
    <t>10751600.0</t>
  </si>
  <si>
    <t>7979900.0</t>
  </si>
  <si>
    <t>11072500.0</t>
  </si>
  <si>
    <t>29849400.0</t>
  </si>
  <si>
    <t>15246800.0</t>
  </si>
  <si>
    <t>11630100.0</t>
  </si>
  <si>
    <t>12256200.0</t>
  </si>
  <si>
    <t>10387100.0</t>
  </si>
  <si>
    <t>9907700.0</t>
  </si>
  <si>
    <t>8665100.0</t>
  </si>
  <si>
    <t>9144800.0</t>
  </si>
  <si>
    <t>10562000.0</t>
  </si>
  <si>
    <t>7065000.0</t>
  </si>
  <si>
    <t>8948900.0</t>
  </si>
  <si>
    <t>6095300.0</t>
  </si>
  <si>
    <t>6116100.0</t>
  </si>
  <si>
    <t>9309300.0</t>
  </si>
  <si>
    <t>6916300.0</t>
  </si>
  <si>
    <t>10394900.0</t>
  </si>
  <si>
    <t>17156700.0</t>
  </si>
  <si>
    <t>5077200.0</t>
  </si>
  <si>
    <t>10284700.0</t>
  </si>
  <si>
    <t>7252900.0</t>
  </si>
  <si>
    <t>6605900.0</t>
  </si>
  <si>
    <t>7757900.0</t>
  </si>
  <si>
    <t>7017500.0</t>
  </si>
  <si>
    <t>4339100.0</t>
  </si>
  <si>
    <t>4939800.0</t>
  </si>
  <si>
    <t>5492300.0</t>
  </si>
  <si>
    <t>3854900.0</t>
  </si>
  <si>
    <t>4538400.0</t>
  </si>
  <si>
    <t>4650200.0</t>
  </si>
  <si>
    <t>5447400.0</t>
  </si>
  <si>
    <t>4455600.0</t>
  </si>
  <si>
    <t>4611600.0</t>
  </si>
  <si>
    <t>4669400.0</t>
  </si>
  <si>
    <t>5899800.0</t>
  </si>
  <si>
    <t>4729200.0</t>
  </si>
  <si>
    <t>5608500.0</t>
  </si>
  <si>
    <t>4530200.0</t>
  </si>
  <si>
    <t>9493400.0</t>
  </si>
  <si>
    <t>6777300.0</t>
  </si>
  <si>
    <t>7510200.0</t>
  </si>
  <si>
    <t>5914200.0</t>
  </si>
  <si>
    <t>4892500.0</t>
  </si>
  <si>
    <t>11279400.0</t>
  </si>
  <si>
    <t>14088400.0</t>
  </si>
  <si>
    <t>10857700.0</t>
  </si>
  <si>
    <t>6032400.0</t>
  </si>
  <si>
    <t>7850300.0</t>
  </si>
  <si>
    <t>5998500.0</t>
  </si>
  <si>
    <t>8611600.0</t>
  </si>
  <si>
    <t>5290600.0</t>
  </si>
  <si>
    <t>7364800.0</t>
  </si>
  <si>
    <t>6827900.0</t>
  </si>
  <si>
    <t>4871600.0</t>
  </si>
  <si>
    <t>6170700.0</t>
  </si>
  <si>
    <t>4390100.0</t>
  </si>
  <si>
    <t>2989300.0</t>
  </si>
  <si>
    <t>3365900.0</t>
  </si>
  <si>
    <t>5635900.0</t>
  </si>
  <si>
    <t>5806800.0</t>
  </si>
  <si>
    <t>5222400.0</t>
  </si>
  <si>
    <t>2916900.0</t>
  </si>
  <si>
    <t>2937700.0</t>
  </si>
  <si>
    <t>3514300.0</t>
  </si>
  <si>
    <t>4125700.0</t>
  </si>
  <si>
    <t>7135200.0</t>
  </si>
  <si>
    <t>3571900.0</t>
  </si>
  <si>
    <t>6042000.0</t>
  </si>
  <si>
    <t>14862600.0</t>
  </si>
  <si>
    <t>13789400.0</t>
  </si>
  <si>
    <t>8425700.0</t>
  </si>
  <si>
    <t>3924300.0</t>
  </si>
  <si>
    <t>5005800.0</t>
  </si>
  <si>
    <t>2487200.0</t>
  </si>
  <si>
    <t>6117100.0</t>
  </si>
  <si>
    <t>4024500.0</t>
  </si>
  <si>
    <t>7068300.0</t>
  </si>
  <si>
    <t>4685700.0</t>
  </si>
  <si>
    <t>4683700.0</t>
  </si>
  <si>
    <t>9402400.0</t>
  </si>
  <si>
    <t>16889200.0</t>
  </si>
  <si>
    <t>8424400.0</t>
  </si>
  <si>
    <t>5841300.0</t>
  </si>
  <si>
    <t>6897600.0</t>
  </si>
  <si>
    <t>4425100.0</t>
  </si>
  <si>
    <t>5638300.0</t>
  </si>
  <si>
    <t>4592300.0</t>
  </si>
  <si>
    <t>6021500.0</t>
  </si>
  <si>
    <t>4446500.0</t>
  </si>
  <si>
    <t>6058600.0</t>
  </si>
  <si>
    <t>2841400.0</t>
  </si>
  <si>
    <t>4216800.0</t>
  </si>
  <si>
    <t>5443200.0</t>
  </si>
  <si>
    <t>4117000.0</t>
  </si>
  <si>
    <t>3797500.0</t>
  </si>
  <si>
    <t>4471600.0</t>
  </si>
  <si>
    <t>4215900.0</t>
  </si>
  <si>
    <t>5434900.0</t>
  </si>
  <si>
    <t>5938300.0</t>
  </si>
  <si>
    <t>7511400.0</t>
  </si>
  <si>
    <t>6111200.0</t>
  </si>
  <si>
    <t>9516300.0</t>
  </si>
  <si>
    <t>7205100.0</t>
  </si>
  <si>
    <t>8199500.0</t>
  </si>
  <si>
    <t>11790700.0</t>
  </si>
  <si>
    <t>7262400.0</t>
  </si>
  <si>
    <t>4095300.0</t>
  </si>
  <si>
    <t>4264400.0</t>
  </si>
  <si>
    <t>3415600.0</t>
  </si>
  <si>
    <t>4383800.0</t>
  </si>
  <si>
    <t>4031500.0</t>
  </si>
  <si>
    <t>4795700.0</t>
  </si>
  <si>
    <t>6100400.0</t>
  </si>
  <si>
    <t>5849300.0</t>
  </si>
  <si>
    <t>3153000.0</t>
  </si>
  <si>
    <t>3568200.0</t>
  </si>
  <si>
    <t>4178200.0</t>
  </si>
  <si>
    <t>4475100.0</t>
  </si>
  <si>
    <t>2743200.0</t>
  </si>
  <si>
    <t>2637800.0</t>
  </si>
  <si>
    <t>6142700.0</t>
  </si>
  <si>
    <t>6539800.0</t>
  </si>
  <si>
    <t>6310900.0</t>
  </si>
  <si>
    <t>7665700.0</t>
  </si>
  <si>
    <t>3721500.0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</si>
  <si>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</si>
  <si>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</si>
  <si>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</si>
  <si>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</si>
  <si>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</si>
  <si>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</si>
  <si>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</si>
  <si>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</si>
  <si>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</si>
  <si>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</si>
  <si>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</si>
  <si>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</si>
  <si>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</si>
  <si>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</si>
  <si>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</si>
  <si>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</si>
  <si>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</si>
  <si>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</si>
  <si>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</si>
  <si>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</si>
  <si>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</si>
  <si>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</si>
  <si>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</si>
  <si>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</si>
  <si>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</si>
  <si>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</si>
  <si>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</si>
  <si>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</si>
  <si>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</si>
  <si>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</si>
  <si>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</si>
  <si>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</si>
  <si>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</si>
  <si>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</si>
  <si>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</si>
  <si>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</si>
  <si>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</si>
  <si>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</si>
  <si>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</si>
  <si>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</si>
  <si>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</si>
  <si>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</si>
  <si>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</si>
  <si>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</si>
  <si>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</si>
  <si>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</si>
  <si>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</si>
  <si>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</si>
  <si>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</si>
  <si>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</si>
  <si>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</si>
  <si>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</si>
  <si>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</si>
  <si>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</si>
  <si>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</si>
  <si>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</si>
  <si>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</si>
  <si>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</si>
  <si>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</si>
  <si>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</si>
  <si>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</si>
  <si>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</si>
  <si>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</si>
  <si>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</si>
  <si>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</si>
  <si>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</si>
  <si>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</si>
  <si>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</si>
  <si>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</si>
  <si>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</si>
  <si>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</si>
  <si>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</si>
  <si>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</si>
  <si>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</si>
  <si>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</si>
  <si>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</si>
  <si>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</si>
  <si>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</si>
  <si>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</si>
  <si>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</si>
  <si>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</si>
  <si>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</si>
  <si>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</si>
  <si>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</si>
  <si>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</si>
  <si>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</si>
  <si>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</si>
  <si>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</si>
  <si>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</si>
  <si>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</si>
  <si>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</si>
  <si>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</si>
  <si>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</si>
  <si>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</si>
  <si>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</si>
  <si>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</si>
  <si>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</si>
  <si>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</si>
  <si>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</si>
  <si>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</si>
  <si>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</si>
  <si>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</si>
  <si>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</si>
  <si>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</si>
  <si>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</si>
  <si>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</si>
  <si>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</si>
  <si>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</si>
  <si>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</si>
  <si>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</si>
  <si>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</si>
  <si>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</si>
  <si>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</si>
  <si>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</si>
  <si>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</si>
  <si>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</si>
  <si>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</si>
  <si>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</si>
  <si>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</si>
  <si>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</si>
  <si>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</si>
  <si>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</si>
  <si>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</si>
  <si>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</si>
  <si>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</si>
  <si>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</si>
  <si>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</si>
  <si>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</si>
  <si>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</si>
  <si>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</si>
  <si>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</si>
  <si>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</si>
  <si>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</si>
  <si>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</si>
  <si>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</si>
  <si>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</si>
  <si>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</si>
  <si>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</si>
  <si>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</si>
  <si>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</si>
  <si>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</si>
  <si>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</si>
  <si>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</si>
  <si>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</si>
  <si>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</si>
  <si>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</si>
  <si>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</si>
  <si>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</si>
  <si>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</si>
  <si>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</si>
  <si>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</si>
  <si>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</si>
  <si>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</si>
  <si>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</si>
  <si>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</si>
  <si>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</si>
  <si>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</si>
  <si>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</si>
  <si>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</si>
  <si>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</si>
  <si>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</si>
  <si>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</si>
  <si>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</si>
  <si>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</si>
  <si>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</si>
  <si>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</si>
  <si>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</si>
  <si>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</si>
  <si>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</si>
  <si>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</si>
  <si>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</si>
  <si>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</si>
  <si>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</si>
  <si>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</si>
  <si>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</si>
  <si>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</si>
  <si>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</si>
  <si>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</si>
  <si>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</si>
  <si>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</si>
  <si>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</si>
  <si>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</si>
  <si>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</si>
  <si>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</si>
  <si>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</si>
  <si>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</si>
  <si>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</si>
  <si>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</si>
  <si>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</si>
  <si>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</si>
  <si>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</si>
  <si>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</si>
  <si>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</si>
  <si>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</si>
  <si>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</si>
  <si>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</si>
  <si>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</si>
  <si>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</si>
  <si>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</si>
  <si>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</si>
  <si>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</si>
  <si>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</si>
  <si>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</si>
  <si>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</si>
  <si>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</si>
  <si>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</si>
  <si>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</si>
  <si>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</si>
  <si>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</si>
  <si>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</si>
  <si>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</si>
  <si>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</si>
  <si>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</si>
  <si>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</si>
  <si>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</si>
  <si>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</si>
  <si>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</si>
  <si>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</si>
  <si>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</si>
  <si>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</si>
  <si>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</si>
  <si>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</si>
  <si>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</si>
  <si>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</si>
  <si>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</si>
  <si>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</si>
  <si>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</si>
  <si>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</si>
  <si>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</si>
  <si>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</si>
  <si>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</si>
  <si>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</si>
  <si>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</si>
  <si>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</si>
  <si>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</si>
  <si>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</si>
  <si>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</si>
  <si>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</si>
  <si>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</si>
  <si>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</si>
  <si>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</si>
  <si>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</si>
  <si>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</si>
  <si>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</si>
  <si>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</si>
  <si>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</si>
  <si>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</si>
  <si>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</si>
  <si>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</si>
  <si>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</si>
  <si>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</si>
  <si>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</si>
  <si>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</si>
  <si>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</si>
  <si>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</si>
  <si>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</si>
  <si>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</si>
  <si>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</si>
  <si>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</si>
  <si>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</si>
  <si>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</si>
  <si>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</si>
  <si>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</si>
  <si>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</si>
  <si>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</si>
  <si>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</si>
  <si>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</si>
  <si>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</si>
  <si>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</si>
  <si>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</si>
  <si>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</si>
  <si>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</si>
  <si>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</si>
  <si>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</si>
  <si>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</si>
  <si>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</si>
  <si>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</si>
  <si>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</si>
  <si>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</si>
  <si>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</si>
  <si>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</si>
  <si>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</si>
  <si>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</si>
  <si>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</si>
  <si>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</si>
  <si>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</si>
  <si>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</si>
  <si>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</si>
  <si>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</si>
  <si>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</si>
  <si>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</si>
  <si>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</si>
  <si>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</si>
  <si>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</si>
  <si>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</si>
  <si>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</si>
  <si>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</si>
  <si>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</si>
  <si>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</si>
  <si>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</si>
  <si>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</si>
  <si>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</si>
  <si>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</si>
  <si>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</si>
  <si>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</si>
  <si>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</si>
  <si>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</si>
  <si>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</si>
  <si>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</si>
  <si>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</si>
  <si>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</si>
  <si>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</si>
  <si>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</si>
  <si>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</si>
  <si>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</si>
  <si>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</si>
  <si>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</si>
  <si>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</si>
  <si>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</si>
  <si>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</si>
  <si>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</si>
  <si>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</si>
  <si>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</si>
  <si>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</si>
  <si>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</si>
  <si>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</si>
  <si>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</si>
  <si>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</si>
  <si>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</si>
  <si>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</si>
  <si>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</si>
  <si>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</si>
  <si>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</si>
  <si>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</si>
  <si>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</si>
  <si>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</si>
  <si>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</si>
  <si>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</si>
  <si>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</si>
  <si>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</si>
  <si>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</si>
  <si>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</si>
  <si>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</si>
  <si>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</si>
  <si>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</si>
  <si>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</si>
  <si>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</si>
  <si>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</si>
  <si>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</si>
  <si>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</si>
  <si>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</si>
  <si>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</si>
  <si>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</si>
  <si>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</si>
  <si>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</si>
  <si>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</si>
  <si>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</si>
  <si>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</si>
  <si>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</si>
  <si>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</si>
  <si>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</si>
  <si>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</si>
  <si>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</si>
  <si>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</si>
  <si>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</si>
  <si>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</si>
  <si>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</si>
  <si>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</si>
  <si>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</si>
  <si>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</si>
  <si>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</si>
  <si>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</si>
  <si>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</si>
  <si>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</si>
  <si>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</si>
  <si>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</si>
  <si>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</si>
  <si>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</si>
  <si>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</si>
  <si>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</si>
  <si>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</si>
  <si>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</si>
  <si>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</si>
  <si>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</si>
  <si>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</si>
  <si>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</si>
  <si>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</si>
  <si>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</si>
  <si>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</si>
  <si>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</si>
  <si>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</si>
  <si>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</si>
  <si>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</si>
  <si>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</si>
  <si>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</si>
  <si>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</si>
  <si>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</si>
  <si>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</si>
  <si>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</si>
  <si>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</si>
  <si>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</si>
  <si>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</si>
  <si>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</si>
  <si>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</si>
  <si>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</si>
  <si>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</si>
  <si>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</si>
  <si>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</si>
  <si>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</si>
  <si>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</si>
  <si>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</si>
  <si>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</si>
  <si>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</si>
  <si>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</si>
  <si>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</si>
  <si>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</si>
  <si>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</si>
  <si>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</si>
  <si>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</si>
  <si>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</si>
  <si>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</si>
  <si>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</si>
  <si>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</si>
  <si>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</si>
  <si>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</si>
  <si>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</si>
  <si>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</si>
  <si>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</si>
  <si>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</si>
  <si>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</si>
  <si>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</si>
  <si>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</si>
  <si>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</si>
  <si>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</si>
  <si>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</si>
  <si>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</si>
  <si>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</si>
  <si>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</si>
  <si>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</si>
  <si>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</si>
  <si>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</si>
  <si>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</si>
  <si>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</si>
  <si>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</si>
  <si>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</si>
  <si>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</si>
  <si>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</si>
  <si>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</si>
  <si>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</si>
  <si>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</si>
  <si>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</si>
  <si>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</si>
  <si>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</si>
  <si>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</si>
  <si>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</si>
  <si>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</si>
  <si>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</si>
  <si>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</si>
  <si>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</si>
  <si>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</si>
  <si>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</si>
  <si>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</si>
  <si>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</si>
  <si>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</si>
  <si>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</si>
  <si>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</si>
  <si>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</si>
  <si>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</si>
  <si>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</si>
  <si>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</si>
  <si>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</si>
  <si>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</si>
  <si>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</si>
  <si>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</si>
  <si>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</si>
  <si>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</si>
  <si>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</si>
  <si>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</si>
  <si>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</si>
  <si>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</si>
  <si>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</si>
  <si>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</si>
  <si>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</si>
  <si>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</si>
  <si>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</si>
  <si>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</si>
  <si>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</si>
  <si>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</si>
  <si>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</si>
  <si>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</si>
  <si>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</si>
  <si>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</si>
  <si>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</si>
  <si>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</si>
  <si>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</si>
  <si>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</si>
  <si>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</si>
  <si>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</si>
  <si>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</si>
  <si>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</si>
  <si>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</si>
  <si>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</si>
  <si>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</si>
  <si>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</si>
  <si>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</si>
  <si>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</si>
  <si>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</si>
  <si>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</si>
  <si>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</si>
  <si>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</si>
  <si>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</si>
  <si>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</si>
  <si>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</si>
  <si>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</si>
  <si>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</si>
  <si>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</si>
  <si>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</si>
  <si>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</si>
  <si>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</si>
  <si>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</si>
  <si>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</si>
  <si>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</si>
  <si>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</si>
  <si>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</si>
  <si>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</si>
  <si>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</si>
  <si>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</si>
  <si>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</si>
  <si>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</si>
  <si>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</si>
  <si>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</si>
  <si>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</si>
  <si>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</si>
  <si>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</si>
  <si>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</si>
  <si>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</si>
  <si>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</si>
  <si>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</si>
  <si>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</si>
  <si>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</si>
  <si>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</si>
  <si>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</si>
  <si>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</si>
  <si>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</si>
  <si>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</si>
  <si>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</si>
  <si>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</si>
  <si>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</si>
  <si>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</si>
  <si>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</si>
  <si>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</si>
  <si>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</si>
  <si>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</si>
  <si>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</si>
  <si>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</si>
  <si>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</si>
  <si>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</si>
  <si>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</si>
  <si>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</si>
  <si>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</si>
  <si>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</si>
  <si>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</si>
  <si>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</si>
  <si>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</si>
  <si>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</si>
  <si>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</si>
  <si>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</si>
  <si>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</si>
  <si>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</si>
  <si>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</si>
  <si>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</si>
  <si>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</si>
  <si>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</si>
  <si>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</si>
  <si>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</si>
  <si>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</si>
  <si>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</si>
  <si>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</si>
  <si>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</si>
  <si>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</si>
  <si>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</si>
  <si>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</si>
  <si>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</si>
  <si>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</si>
  <si>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</si>
  <si>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</si>
  <si>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</si>
  <si>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</si>
  <si>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</si>
  <si>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</si>
  <si>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</si>
  <si>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</si>
  <si>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</si>
  <si>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</si>
  <si>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</si>
  <si>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</si>
  <si>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</si>
  <si>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</si>
  <si>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</si>
  <si>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</si>
  <si>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</si>
  <si>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</si>
  <si>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</si>
  <si>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</si>
  <si>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</si>
  <si>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</si>
  <si>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</si>
  <si>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</si>
  <si>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</si>
  <si>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</si>
  <si>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</si>
  <si>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</si>
  <si>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</si>
  <si>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</si>
  <si>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</si>
  <si>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</si>
  <si>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</si>
  <si>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</si>
  <si>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</si>
  <si>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</si>
  <si>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</si>
  <si>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</si>
  <si>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</si>
  <si>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</si>
  <si>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</si>
  <si>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</si>
  <si>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</si>
  <si>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</si>
  <si>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</si>
  <si>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</si>
  <si>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</si>
  <si>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</si>
  <si>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</si>
  <si>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</si>
  <si>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</si>
  <si>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</si>
  <si>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</si>
  <si>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</si>
  <si>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</si>
  <si>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</si>
  <si>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</si>
  <si>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</si>
  <si>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</si>
  <si>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</si>
  <si>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</si>
  <si>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</si>
  <si>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</si>
  <si>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</si>
  <si>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</si>
  <si>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</si>
  <si>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</si>
  <si>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</si>
  <si>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</si>
  <si>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</si>
  <si>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</si>
  <si>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</si>
  <si>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</si>
  <si>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</si>
  <si>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</si>
  <si>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</si>
  <si>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</si>
  <si>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</si>
  <si>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</si>
  <si>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</si>
  <si>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</si>
  <si>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</si>
  <si>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</si>
  <si>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</si>
  <si>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</si>
  <si>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</si>
  <si>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</si>
  <si>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</si>
  <si>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</si>
  <si>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</si>
  <si>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</si>
  <si>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</si>
  <si>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</si>
  <si>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</si>
  <si>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</si>
  <si>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</si>
  <si>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</si>
  <si>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</si>
  <si>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</si>
  <si>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</si>
  <si>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</si>
  <si>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</si>
  <si>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</si>
  <si>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</si>
  <si>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</si>
  <si>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</si>
  <si>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</si>
  <si>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</si>
  <si>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</si>
  <si>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</si>
  <si>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</si>
  <si>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</si>
  <si>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</si>
  <si>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</si>
  <si>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</si>
  <si>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</si>
  <si>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</si>
  <si>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</si>
  <si>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</si>
  <si>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</si>
  <si>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</si>
  <si>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</si>
  <si>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</si>
  <si>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</si>
  <si>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</si>
  <si>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</si>
  <si>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</si>
  <si>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</si>
  <si>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</si>
  <si>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</si>
  <si>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</si>
  <si>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</si>
  <si>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</si>
  <si>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</si>
  <si>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</si>
  <si>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</si>
  <si>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</si>
  <si>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</si>
  <si>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</si>
  <si>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</si>
  <si>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</si>
  <si>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</si>
  <si>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</si>
  <si>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</si>
  <si>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</si>
  <si>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</si>
  <si>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</si>
  <si>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</si>
  <si>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</si>
  <si>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</si>
  <si>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</si>
  <si>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</si>
  <si>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</si>
  <si>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</si>
  <si>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</si>
  <si>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</si>
  <si>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</si>
  <si>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</si>
  <si>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</si>
  <si>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</si>
  <si>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</si>
  <si>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</si>
  <si>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</si>
  <si>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</si>
  <si>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</si>
  <si>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</si>
  <si>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</si>
  <si>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</si>
  <si>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</si>
  <si>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</si>
  <si>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</si>
  <si>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</si>
  <si>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</si>
  <si>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</si>
  <si>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</si>
  <si>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</si>
  <si>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</si>
  <si>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</si>
  <si>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</si>
  <si>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</si>
  <si>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</si>
  <si>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</si>
  <si>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</si>
  <si>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</si>
  <si>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</si>
  <si>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</si>
  <si>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</si>
  <si>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</si>
  <si>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</si>
  <si>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</si>
  <si>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</si>
  <si>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</si>
  <si>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</si>
  <si>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</si>
  <si>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</si>
  <si>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</si>
  <si>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</si>
  <si>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</si>
  <si>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</si>
  <si>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</si>
  <si>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</si>
  <si>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</si>
  <si>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</si>
  <si>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</si>
  <si>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</si>
  <si>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</si>
  <si>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</si>
  <si>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</si>
  <si>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</si>
  <si>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</si>
  <si>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</si>
  <si>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</si>
  <si>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</si>
  <si>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</si>
  <si>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</si>
  <si>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</si>
  <si>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</si>
  <si>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</si>
  <si>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</si>
  <si>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</si>
  <si>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</si>
  <si>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</si>
  <si>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</si>
  <si>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</si>
  <si>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</si>
  <si>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</si>
  <si>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</si>
  <si>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</si>
  <si>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</si>
  <si>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</si>
  <si>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</si>
  <si>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</si>
  <si>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</si>
  <si>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</si>
  <si>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</si>
  <si>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</si>
  <si>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</si>
  <si>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</si>
  <si>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</si>
  <si>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</si>
  <si>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</si>
  <si>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</si>
  <si>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</si>
  <si>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</si>
  <si>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</si>
  <si>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</si>
  <si>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</si>
  <si>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</si>
  <si>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</si>
  <si>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</si>
  <si>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</si>
  <si>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</si>
  <si>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</si>
  <si>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</si>
  <si>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</si>
  <si>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</si>
  <si>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</si>
  <si>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</si>
  <si>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</si>
  <si>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</si>
  <si>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</si>
  <si>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</si>
  <si>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</si>
  <si>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</si>
  <si>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</si>
  <si>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</si>
  <si>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</si>
  <si>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</si>
  <si>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</si>
  <si>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</si>
  <si>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</si>
  <si>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</si>
  <si>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</si>
  <si>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</si>
  <si>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</si>
  <si>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</si>
  <si>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</si>
  <si>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</si>
  <si>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</si>
  <si>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</si>
  <si>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</si>
  <si>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</si>
  <si>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</si>
  <si>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</si>
  <si>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</si>
  <si>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</si>
  <si>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</si>
  <si>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</si>
  <si>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</si>
  <si>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</si>
  <si>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</si>
  <si>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</si>
  <si>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</si>
  <si>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</si>
  <si>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</si>
  <si>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</si>
  <si>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</si>
  <si>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</si>
  <si>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</si>
  <si>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</si>
  <si>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</si>
  <si>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</si>
  <si>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</si>
  <si>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</si>
  <si>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</si>
  <si>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</si>
  <si>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</si>
  <si>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</si>
  <si>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</si>
  <si>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</si>
  <si>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</si>
  <si>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</si>
  <si>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</si>
  <si>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</si>
  <si>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</si>
  <si>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</si>
  <si>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</si>
  <si>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</si>
  <si>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</si>
  <si>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</si>
  <si>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</si>
  <si>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</si>
  <si>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</si>
  <si>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</si>
  <si>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</si>
  <si>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</si>
  <si>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</si>
  <si>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</si>
  <si>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</si>
  <si>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</si>
  <si>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</si>
  <si>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</si>
  <si>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</si>
  <si>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</si>
  <si>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</si>
  <si>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</si>
  <si>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</si>
  <si>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</si>
  <si>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</si>
  <si>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</si>
  <si>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</si>
  <si>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</si>
  <si>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</si>
  <si>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</si>
  <si>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</si>
  <si>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</si>
  <si>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</si>
  <si>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</si>
  <si>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</si>
  <si>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</si>
  <si>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</si>
  <si>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</si>
  <si>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</si>
  <si>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</si>
  <si>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</si>
  <si>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</si>
  <si>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</si>
  <si>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</si>
  <si>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</si>
  <si>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</si>
  <si>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</si>
  <si>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</si>
  <si>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</si>
  <si>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</si>
  <si>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</si>
  <si>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</si>
  <si>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</si>
  <si>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</si>
  <si>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</si>
  <si>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</si>
  <si>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</si>
  <si>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</si>
  <si>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</si>
  <si>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</si>
  <si>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</si>
  <si>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</si>
  <si>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</si>
  <si>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</si>
  <si>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</si>
  <si>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</si>
  <si>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</si>
  <si>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</si>
  <si>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</si>
  <si>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</si>
  <si>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</si>
  <si>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</si>
  <si>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</si>
  <si>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</si>
  <si>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</si>
  <si>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</si>
  <si>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</si>
  <si>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</si>
  <si>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</si>
  <si>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</si>
  <si>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</si>
  <si>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</si>
  <si>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</si>
  <si>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</si>
  <si>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</si>
  <si>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</si>
  <si>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</si>
  <si>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</si>
  <si>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</si>
  <si>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</si>
  <si>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</si>
  <si>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</si>
  <si>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</si>
  <si>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</si>
  <si>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</si>
  <si>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</si>
  <si>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</si>
  <si>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</si>
  <si>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</si>
  <si>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</si>
  <si>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</si>
  <si>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</si>
  <si>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</si>
  <si>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</si>
  <si>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</si>
  <si>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</si>
  <si>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</si>
  <si>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</si>
  <si>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</si>
  <si>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</si>
  <si>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</si>
  <si>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</si>
  <si>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</si>
  <si>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</si>
  <si>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</si>
  <si>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</si>
  <si>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</si>
  <si>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</si>
  <si>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</si>
  <si>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</si>
  <si>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</si>
  <si>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</si>
  <si>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</si>
  <si>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</si>
  <si>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</si>
  <si>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</si>
  <si>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</si>
  <si>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</si>
  <si>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</si>
  <si>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</si>
  <si>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</si>
  <si>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</si>
  <si>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</si>
  <si>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</si>
  <si>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</si>
  <si>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</si>
  <si>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</si>
  <si>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</si>
  <si>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</si>
  <si>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</si>
  <si>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</si>
  <si>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</si>
  <si>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</si>
  <si>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</si>
  <si>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</si>
  <si>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</si>
  <si>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</si>
  <si>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</si>
  <si>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</si>
  <si>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</si>
  <si>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</si>
  <si>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</si>
  <si>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</si>
  <si>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</si>
  <si>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</si>
  <si>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</si>
  <si>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</si>
  <si>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</si>
  <si>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</si>
  <si>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</si>
  <si>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</si>
  <si>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</si>
  <si>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</si>
  <si>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</si>
  <si>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</si>
  <si>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</si>
  <si>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</si>
  <si>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</si>
  <si>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</si>
  <si>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</si>
  <si>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</si>
  <si>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</si>
  <si>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</si>
  <si>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</si>
  <si>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</si>
  <si>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</si>
  <si>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</si>
  <si>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</si>
  <si>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</si>
  <si>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</si>
  <si>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</si>
  <si>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</si>
  <si>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</si>
  <si>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</si>
  <si>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</si>
  <si>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</si>
  <si>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</si>
  <si>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</si>
  <si>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</si>
  <si>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</si>
  <si>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</si>
  <si>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</si>
  <si>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</si>
  <si>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</si>
  <si>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</si>
  <si>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</si>
  <si>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</si>
  <si>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</si>
  <si>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</si>
  <si>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</si>
  <si>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</si>
  <si>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</si>
  <si>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</si>
  <si>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</si>
  <si>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</si>
  <si>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</si>
  <si>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</si>
  <si>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</si>
  <si>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</si>
  <si>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</si>
  <si>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</si>
  <si>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</si>
  <si>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</si>
  <si>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</si>
  <si>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</si>
  <si>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</si>
  <si>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</si>
  <si>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</si>
  <si>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</si>
  <si>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</si>
  <si>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</si>
  <si>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</si>
  <si>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</si>
  <si>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</si>
  <si>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</si>
  <si>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</si>
  <si>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</si>
  <si>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</si>
  <si>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</si>
  <si>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</si>
  <si>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</si>
  <si>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</si>
  <si>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</si>
  <si>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</si>
  <si>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</si>
  <si>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</si>
  <si>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</si>
  <si>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</si>
  <si>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</si>
  <si>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</si>
  <si>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</si>
  <si>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</si>
  <si>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</si>
  <si>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</si>
  <si>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</si>
  <si>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</si>
  <si>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</si>
  <si>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</si>
  <si>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</si>
  <si>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</si>
  <si>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</si>
  <si>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</si>
  <si>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</si>
  <si>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</si>
  <si>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</si>
  <si>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</si>
  <si>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</si>
  <si>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</si>
  <si>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</si>
  <si>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</si>
  <si>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</si>
  <si>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</si>
  <si>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</si>
  <si>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</si>
  <si>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</si>
  <si>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</si>
  <si>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</si>
  <si>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</si>
  <si>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</si>
  <si>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</si>
  <si>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</si>
  <si>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</si>
  <si>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</si>
  <si>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</si>
  <si>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</si>
  <si>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</si>
  <si>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</si>
  <si>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</si>
  <si>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</si>
  <si>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</si>
  <si>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</si>
  <si>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</si>
  <si>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</si>
  <si>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</si>
  <si>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</si>
  <si>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</si>
  <si>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</si>
  <si>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</si>
  <si>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</si>
  <si>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</si>
  <si>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</si>
  <si>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</si>
  <si>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</si>
  <si>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</si>
  <si>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</si>
  <si>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</si>
  <si>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</si>
  <si>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</si>
  <si>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</si>
  <si>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</si>
  <si>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</si>
  <si>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</si>
  <si>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</si>
  <si>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</si>
  <si>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</si>
  <si>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</si>
  <si>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</si>
  <si>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</si>
  <si>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</si>
  <si>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</si>
  <si>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</si>
  <si>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</si>
  <si>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</si>
  <si>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</si>
  <si>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</si>
  <si>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</si>
  <si>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</si>
  <si>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</si>
  <si>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</si>
  <si>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</si>
  <si>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</si>
  <si>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</si>
  <si>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</si>
  <si>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</si>
  <si>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</si>
  <si>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</si>
  <si>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</si>
  <si>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</si>
  <si>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</si>
  <si>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</si>
  <si>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</si>
  <si>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</si>
  <si>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</si>
  <si>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</si>
  <si>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</si>
  <si>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</si>
  <si>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</si>
  <si>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</si>
  <si>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</si>
  <si>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</si>
  <si>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</si>
  <si>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</si>
  <si>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</si>
  <si>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</si>
  <si>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</si>
  <si>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</si>
  <si>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</si>
  <si>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</si>
  <si>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</si>
  <si>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</si>
  <si>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</si>
  <si>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</si>
  <si>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</si>
  <si>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</si>
  <si>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</si>
  <si>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</si>
  <si>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</si>
  <si>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</si>
  <si>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</si>
  <si>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</si>
  <si>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</si>
  <si>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</si>
  <si>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</si>
  <si>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</si>
  <si>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</si>
  <si>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</si>
  <si>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</si>
  <si>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</si>
  <si>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</si>
  <si>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</si>
  <si>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</si>
  <si>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</si>
  <si>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</si>
  <si>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</si>
  <si>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</si>
  <si>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</si>
  <si>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</si>
  <si>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</si>
  <si>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</si>
  <si>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</si>
  <si>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</si>
  <si>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</si>
  <si>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</si>
  <si>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</si>
  <si>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</si>
  <si>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</si>
  <si>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</si>
  <si>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</si>
  <si>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</si>
  <si>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</si>
  <si>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</si>
  <si>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</si>
  <si>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</si>
  <si>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</si>
  <si>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</si>
  <si>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</si>
  <si>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</si>
  <si>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</si>
  <si>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</si>
  <si>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</si>
  <si>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</si>
  <si>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</si>
  <si>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</si>
  <si>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</si>
  <si>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</si>
  <si>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</si>
  <si>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</si>
  <si>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</si>
  <si>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</si>
  <si>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</si>
  <si>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</si>
  <si>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</si>
  <si>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</si>
  <si>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</si>
  <si>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</si>
  <si>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</si>
  <si>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</si>
  <si>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</si>
  <si>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</si>
  <si>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</si>
  <si>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</si>
  <si>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</si>
  <si>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</si>
  <si>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</si>
  <si>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</si>
  <si>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</si>
  <si>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</si>
  <si>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</si>
  <si>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</si>
  <si>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</si>
  <si>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</si>
  <si>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</si>
  <si>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</si>
  <si>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</si>
  <si>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</si>
  <si>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</si>
  <si>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</si>
  <si>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</si>
  <si>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</si>
  <si>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</si>
  <si>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</si>
  <si>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</si>
  <si>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</si>
  <si>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</si>
  <si>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</si>
  <si>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</si>
  <si>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</si>
  <si>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</si>
  <si>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</si>
  <si>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</si>
  <si>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</si>
  <si>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</si>
  <si>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</si>
  <si>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</si>
  <si>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</si>
  <si>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</si>
  <si>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</si>
  <si>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</si>
  <si>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</si>
  <si>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</si>
  <si>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</si>
  <si>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</si>
  <si>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</si>
  <si>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</si>
  <si>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</si>
  <si>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</si>
  <si>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</si>
  <si>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</si>
  <si>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</si>
  <si>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</si>
  <si>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</si>
  <si>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</si>
  <si>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</si>
  <si>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</si>
  <si>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</si>
  <si>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</si>
  <si>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</si>
  <si>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</si>
  <si>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</si>
  <si>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</si>
  <si>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</si>
  <si>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</si>
  <si>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</si>
  <si>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</si>
  <si>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</si>
  <si>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</si>
  <si>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</si>
  <si>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</si>
  <si>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</si>
  <si>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</si>
  <si>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</si>
  <si>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</si>
  <si>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</si>
  <si>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</si>
  <si>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</si>
  <si>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</si>
  <si>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</si>
  <si>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</si>
  <si>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</si>
  <si>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</si>
  <si>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</si>
  <si>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</si>
  <si>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</si>
  <si>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</si>
  <si>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</si>
  <si>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</si>
  <si>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</si>
  <si>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</si>
  <si>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</si>
  <si>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</si>
  <si>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</si>
  <si>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</si>
  <si>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</si>
  <si>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</si>
  <si>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</si>
  <si>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</si>
  <si>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</si>
  <si>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</si>
  <si>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</si>
  <si>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</si>
  <si>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</si>
  <si>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</si>
  <si>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</si>
  <si>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</si>
  <si>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</si>
  <si>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</si>
  <si>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</si>
  <si>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</si>
  <si>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</si>
  <si>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</si>
  <si>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</si>
  <si>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</si>
  <si>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</si>
  <si>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</si>
  <si>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</si>
  <si>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</si>
  <si>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</si>
  <si>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</si>
  <si>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</si>
  <si>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</si>
  <si>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</si>
  <si>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</si>
  <si>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</si>
  <si>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</si>
  <si>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</si>
  <si>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</si>
  <si>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</si>
  <si>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</si>
  <si>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</si>
  <si>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</si>
  <si>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</si>
  <si>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</si>
  <si>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</si>
  <si>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</si>
  <si>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</si>
  <si>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</si>
  <si>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</si>
  <si>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</si>
  <si>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</si>
  <si>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</si>
  <si>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</si>
  <si>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</si>
  <si>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</si>
  <si>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</si>
  <si>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</si>
  <si>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</si>
  <si>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</si>
  <si>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</si>
  <si>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</si>
  <si>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</si>
  <si>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</si>
  <si>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</si>
  <si>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</si>
  <si>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</si>
  <si>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</si>
  <si>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</si>
  <si>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</si>
  <si>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</si>
  <si>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</si>
  <si>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</si>
  <si>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</si>
  <si>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</si>
  <si>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</si>
  <si>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</si>
  <si>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</si>
  <si>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</si>
  <si>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</si>
  <si>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</si>
  <si>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</si>
  <si>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</si>
  <si>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</si>
  <si>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</si>
  <si>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</si>
  <si>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</si>
  <si>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</si>
  <si>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</si>
  <si>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</si>
  <si>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</si>
  <si>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</si>
  <si>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</si>
  <si>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</si>
  <si>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</si>
  <si>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</si>
  <si>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</si>
  <si>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</si>
  <si>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</si>
  <si>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</si>
  <si>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</si>
  <si>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</si>
  <si>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</si>
  <si>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</si>
  <si>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</si>
  <si>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</si>
  <si>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</si>
  <si>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</si>
  <si>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</si>
  <si>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</si>
  <si>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</si>
  <si>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</si>
  <si>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</si>
  <si>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</si>
  <si>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</si>
  <si>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</si>
  <si>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</si>
  <si>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</si>
  <si>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</si>
  <si>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</si>
  <si>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</si>
  <si>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</si>
  <si>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</si>
  <si>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</si>
  <si>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</si>
  <si>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</si>
  <si>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</si>
  <si>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</si>
  <si>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</si>
  <si>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</si>
  <si>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</si>
  <si>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</si>
  <si>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</si>
  <si>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</si>
  <si>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</si>
  <si>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</si>
  <si>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</si>
  <si>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</si>
  <si>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</si>
  <si>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</si>
  <si>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</si>
  <si>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</si>
  <si>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</si>
  <si>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</si>
  <si>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</si>
  <si>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</si>
  <si>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</si>
  <si>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</si>
  <si>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</si>
  <si>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</si>
  <si>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</si>
  <si>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</si>
  <si>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</si>
  <si>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</si>
  <si>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</si>
  <si>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</si>
  <si>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</si>
  <si>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</si>
  <si>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</si>
  <si>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</si>
  <si>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</si>
  <si>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</si>
  <si>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</si>
  <si>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</si>
  <si>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</si>
  <si>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</si>
  <si>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</si>
  <si>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</si>
  <si>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</si>
  <si>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</si>
  <si>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</si>
  <si>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</si>
  <si>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</si>
  <si>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</si>
  <si>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</si>
  <si>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</si>
  <si>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</si>
  <si>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</si>
  <si>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</si>
  <si>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</si>
  <si>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</si>
  <si>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</si>
  <si>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</si>
  <si>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</si>
  <si>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</si>
  <si>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</si>
  <si>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</si>
  <si>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</si>
  <si>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</si>
  <si>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</si>
  <si>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</si>
  <si>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</si>
  <si>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</si>
  <si>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</si>
  <si>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</si>
  <si>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</si>
  <si>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</si>
  <si>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</si>
  <si>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</si>
  <si>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</si>
  <si>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</si>
  <si>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</si>
  <si>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</si>
  <si>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</si>
  <si>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</si>
  <si>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</si>
  <si>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</si>
  <si>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</si>
  <si>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</si>
  <si>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</si>
  <si>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</si>
  <si>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</si>
  <si>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</si>
  <si>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</si>
  <si>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</si>
  <si>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</si>
  <si>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</si>
  <si>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</si>
  <si>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</si>
  <si>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</si>
  <si>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</si>
  <si>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</si>
  <si>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</si>
  <si>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</si>
  <si>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</si>
  <si>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</si>
  <si>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</si>
  <si>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</si>
  <si>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</si>
  <si>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</si>
  <si>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</si>
  <si>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</si>
  <si>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</si>
  <si>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</si>
  <si>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</si>
  <si>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</si>
  <si>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</si>
  <si>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</si>
  <si>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</si>
  <si>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</si>
  <si>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</si>
  <si>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</si>
  <si>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</si>
  <si>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</si>
  <si>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</si>
  <si>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</si>
  <si>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</si>
  <si>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</si>
  <si>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</si>
  <si>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</si>
  <si>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</si>
  <si>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</si>
  <si>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</si>
  <si>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</si>
  <si>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</si>
  <si>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</si>
  <si>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</si>
  <si>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</si>
  <si>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</si>
  <si>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</si>
  <si>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</si>
  <si>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</si>
  <si>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</si>
  <si>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</si>
  <si>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</si>
  <si>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</si>
  <si>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</si>
  <si>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</si>
  <si>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</si>
  <si>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</si>
  <si>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</si>
  <si>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493.09200268462337</t>
  </si>
  <si>
    <t>11132.678284414591</t>
  </si>
  <si>
    <t>530.5912790641978</t>
  </si>
  <si>
    <t>10610.111493802193</t>
  </si>
  <si>
    <t>313.8659064057283</t>
  </si>
  <si>
    <t>8674.596235200821</t>
  </si>
  <si>
    <t>266.23263363823935</t>
  </si>
  <si>
    <t>value</t>
  </si>
  <si>
    <t>10006.906664703327</t>
  </si>
  <si>
    <t>10138.132223495144</t>
  </si>
  <si>
    <t>10158.85184921529</t>
  </si>
  <si>
    <t>9972.37332388764</t>
  </si>
  <si>
    <t>9999.999807155556</t>
  </si>
  <si>
    <t>9965.468360186194</t>
  </si>
  <si>
    <t>10345.329427619781</t>
  </si>
  <si>
    <t>10683.750296689912</t>
  </si>
  <si>
    <t>10739.002316302585</t>
  </si>
  <si>
    <t>10811.522426707845</t>
  </si>
  <si>
    <t>10835.695481201878</t>
  </si>
  <si>
    <t>11098.14565186235</t>
  </si>
  <si>
    <t>11181.026995512428</t>
  </si>
  <si>
    <t>11308.796284760874</t>
  </si>
  <si>
    <t>11595.420456838541</t>
  </si>
  <si>
    <t>11301.890374136266</t>
  </si>
  <si>
    <t>11346.784001273609</t>
  </si>
  <si>
    <t>11491.823275160967</t>
  </si>
  <si>
    <t>11450.382129874346</t>
  </si>
  <si>
    <t>11350.237430047493</t>
  </si>
  <si>
    <t>11250.09178329748</t>
  </si>
  <si>
    <t>11367.503626993754</t>
  </si>
  <si>
    <t>11840.60348362959</t>
  </si>
  <si>
    <t>11978.73684689234</t>
  </si>
  <si>
    <t>11685.20487034374</t>
  </si>
  <si>
    <t>11688.66019296395</t>
  </si>
  <si>
    <t>11588.514546213932</t>
  </si>
  <si>
    <t>11716.285729308702</t>
  </si>
  <si>
    <t>11712.830406688494</t>
  </si>
  <si>
    <t>11636.859708278836</t>
  </si>
  <si>
    <t>11591.967028064657</t>
  </si>
  <si>
    <t>11764.629944450444</t>
  </si>
  <si>
    <t>11626.497528110856</t>
  </si>
  <si>
    <t>11875.136824445277</t>
  </si>
  <si>
    <t>11864.776538123622</t>
  </si>
  <si>
    <t>12068.519366551212</t>
  </si>
  <si>
    <t>12400.039059612545</t>
  </si>
  <si>
    <t>12151.399763278127</t>
  </si>
  <si>
    <t>12313.703340265422</t>
  </si>
  <si>
    <t>12717.739356039368</t>
  </si>
  <si>
    <t>12513.994633765453</t>
  </si>
  <si>
    <t>12551.981403355025</t>
  </si>
  <si>
    <t>12324.065520433403</t>
  </si>
  <si>
    <t>12624.500566837123</t>
  </si>
  <si>
    <t>12500.1837594394</t>
  </si>
  <si>
    <t>12479.462239872928</t>
  </si>
  <si>
    <t>12227.37330245727</t>
  </si>
  <si>
    <t>11996.001149992277</t>
  </si>
  <si>
    <t>11888.948645694492</t>
  </si>
  <si>
    <t>12476.009758022205</t>
  </si>
  <si>
    <t>12786.804143824418</t>
  </si>
  <si>
    <t>13031.990011384954</t>
  </si>
  <si>
    <t>13011.26849181848</t>
  </si>
  <si>
    <t>12890.405113194643</t>
  </si>
  <si>
    <t>12703.925640943826</t>
  </si>
  <si>
    <t>12952.563043431923</t>
  </si>
  <si>
    <t>12824.79091341399</t>
  </si>
  <si>
    <t>12576.154457849056</t>
  </si>
  <si>
    <t>12631.408371308056</t>
  </si>
  <si>
    <t>12545.075492730419</t>
  </si>
  <si>
    <t>12451.836703528174</t>
  </si>
  <si>
    <t>12469.101953551273</t>
  </si>
  <si>
    <t>12565.795118450565</t>
  </si>
  <si>
    <t>12665.940765200581</t>
  </si>
  <si>
    <t>12586.515691093873</t>
  </si>
  <si>
    <t>12810.977198318451</t>
  </si>
  <si>
    <t>12645.220192557268</t>
  </si>
  <si>
    <t>12769.537946878156</t>
  </si>
  <si>
    <t>12762.632036253548</t>
  </si>
  <si>
    <t>13059.614600806546</t>
  </si>
  <si>
    <t>13177.02833834915</t>
  </si>
  <si>
    <t>13135.587193062529</t>
  </si>
  <si>
    <t>13063.067082657268</t>
  </si>
  <si>
    <t>12886.949790574434</t>
  </si>
  <si>
    <t>12852.417396681909</t>
  </si>
  <si>
    <t>13156.306818782674</t>
  </si>
  <si>
    <t>12924.936560164004</t>
  </si>
  <si>
    <t>12873.137022402056</t>
  </si>
  <si>
    <t>12700.47126524678</t>
  </si>
  <si>
    <t>12303.34400086693</t>
  </si>
  <si>
    <t>12282.626268993108</t>
  </si>
  <si>
    <t>12051.256957297599</t>
  </si>
  <si>
    <t>12306.800270410302</t>
  </si>
  <si>
    <t>12672.84762274835</t>
  </si>
  <si>
    <t>12683.20601522368</t>
  </si>
  <si>
    <t>11992.547721218392</t>
  </si>
  <si>
    <t>12103.053654290063</t>
  </si>
  <si>
    <t>12134.133566331862</t>
  </si>
  <si>
    <t>11861.323109349736</t>
  </si>
  <si>
    <t>12030.535437731127</t>
  </si>
  <si>
    <t>11553.980258475081</t>
  </si>
  <si>
    <t>11360.595822522824</t>
  </si>
  <si>
    <t>11274.265784714671</t>
  </si>
  <si>
    <t>11284.624177190004</t>
  </si>
  <si>
    <t>11460.742416195999</t>
  </si>
  <si>
    <t>11657.579333998983</t>
  </si>
  <si>
    <t>11778.44555339231</t>
  </si>
  <si>
    <t>11709.378871760933</t>
  </si>
  <si>
    <t>11578.150472199628</t>
  </si>
  <si>
    <t>11788.804892790802</t>
  </si>
  <si>
    <t>11781.898982166194</t>
  </si>
  <si>
    <t>11847.51034117736</t>
  </si>
  <si>
    <t>11647.219994600491</t>
  </si>
  <si>
    <t>11899.307985092984</t>
  </si>
  <si>
    <t>11654.124958301936</t>
  </si>
  <si>
    <t>11954.562845475144</t>
  </si>
  <si>
    <t>11937.295701605717</t>
  </si>
  <si>
    <t>11723.191639933311</t>
  </si>
  <si>
    <t>11640.311243206395</t>
  </si>
  <si>
    <t>11509.087578260904</t>
  </si>
  <si>
    <t>11402.034127039957</t>
  </si>
  <si>
    <t>11370.955161921316</t>
  </si>
  <si>
    <t>11440.021843552691</t>
  </si>
  <si>
    <t>11471.101755594495</t>
  </si>
  <si>
    <t>11326.063428630297</t>
  </si>
  <si>
    <t>11557.434634172132</t>
  </si>
  <si>
    <t>11481.462988839312</t>
  </si>
  <si>
    <t>11436.57030862513</t>
  </si>
  <si>
    <t>11332.970286178066</t>
  </si>
  <si>
    <t>11495.273863165363</t>
  </si>
  <si>
    <t>11564.342438643062</t>
  </si>
  <si>
    <t>11339.877143725838</t>
  </si>
  <si>
    <t>11533.260632754937</t>
  </si>
  <si>
    <t>11882.042735069885</t>
  </si>
  <si>
    <t>11605.780743160196</t>
  </si>
  <si>
    <t>11702.472014213165</t>
  </si>
  <si>
    <t>11761.179356446046</t>
  </si>
  <si>
    <t>12106.50802998711</t>
  </si>
  <si>
    <t>12061.61534977293</t>
  </si>
  <si>
    <t>12109.960511837831</t>
  </si>
  <si>
    <t>12071.975636094585</t>
  </si>
  <si>
    <t>12002.90895446321</t>
  </si>
  <si>
    <t>11740.4597307259</t>
  </si>
  <si>
    <t>11598.872938689265</t>
  </si>
  <si>
    <t>11443.476219249738</t>
  </si>
  <si>
    <t>11505.635096410182</t>
  </si>
  <si>
    <t>11585.060170516887</t>
  </si>
  <si>
    <t>11633.40533258179</t>
  </si>
  <si>
    <t>10922.03025362584</t>
  </si>
  <si>
    <t>10897.857199131808</t>
  </si>
  <si>
    <t>10873.683197714612</t>
  </si>
  <si>
    <t>11115.412795731776</t>
  </si>
  <si>
    <t>11256.997693922085</t>
  </si>
  <si>
    <t>11205.197209236972</t>
  </si>
  <si>
    <t>11519.448811505721</t>
  </si>
  <si>
    <t>11412.396307207937</t>
  </si>
  <si>
    <t>11547.073400927313</t>
  </si>
  <si>
    <t>11381.316395166134</t>
  </si>
  <si>
    <t>11170.665762267608</t>
  </si>
  <si>
    <t>11353.688018051891</t>
  </si>
  <si>
    <t>11336.424661875117</t>
  </si>
  <si>
    <t>11294.983516588496</t>
  </si>
  <si>
    <t>11204.292052234465</t>
  </si>
  <si>
    <t>11070.830788565534</t>
  </si>
  <si>
    <t>11217.311840079443</t>
  </si>
  <si>
    <t>11601.423116874203</t>
  </si>
  <si>
    <t>11858.58124744717</t>
  </si>
  <si>
    <t>11399.603081711928</t>
  </si>
  <si>
    <t>11490.747814290495</t>
  </si>
  <si>
    <t>11321.478136978338</t>
  </si>
  <si>
    <t>11435.410607117477</t>
  </si>
  <si>
    <t>11790.222475953826</t>
  </si>
  <si>
    <t>11744.65055378338</t>
  </si>
  <si>
    <t>11809.753934196642</t>
  </si>
  <si>
    <t>11594.91411118939</t>
  </si>
  <si>
    <t>11630.720748357266</t>
  </si>
  <si>
    <t>11298.69128765544</t>
  </si>
  <si>
    <t>11096.871252493163</t>
  </si>
  <si>
    <t>11386.580629153925</t>
  </si>
  <si>
    <t>11168.48541506659</t>
  </si>
  <si>
    <t>10891.794938013132</t>
  </si>
  <si>
    <t>10992.70673206962</t>
  </si>
  <si>
    <t>10452.346454045355</t>
  </si>
  <si>
    <t>10003.137126263386</t>
  </si>
  <si>
    <t>10016.154249395337</t>
  </si>
  <si>
    <t>10195.19009994774</t>
  </si>
  <si>
    <t>10042.195601560641</t>
  </si>
  <si>
    <t>10348.182821859487</t>
  </si>
  <si>
    <t>10188.6784295499</t>
  </si>
  <si>
    <t>10169.146971307084</t>
  </si>
  <si>
    <t>10094.280082366602</t>
  </si>
  <si>
    <t>9999.879070470277</t>
  </si>
  <si>
    <t>10471.877912288172</t>
  </si>
  <si>
    <t>10523.960616618782</t>
  </si>
  <si>
    <t>10393.755632267608</t>
  </si>
  <si>
    <t>10211.464390635123</t>
  </si>
  <si>
    <t>9911.990617209467</t>
  </si>
  <si>
    <t>9941.287360454855</t>
  </si>
  <si>
    <t>9908.73611436706</t>
  </si>
  <si>
    <t>10230.99584887794</t>
  </si>
  <si>
    <t>10289.590223606388</t>
  </si>
  <si>
    <t>10182.168535627412</t>
  </si>
  <si>
    <t>10550.002857021762</t>
  </si>
  <si>
    <t>10654.169153920657</t>
  </si>
  <si>
    <t>10406.77630835026</t>
  </si>
  <si>
    <t>10338.418425094591</t>
  </si>
  <si>
    <t>10029.175813715665</t>
  </si>
  <si>
    <t>10237.50751927578</t>
  </si>
  <si>
    <t>10116.537542035005</t>
  </si>
  <si>
    <t>10240.775345683314</t>
  </si>
  <si>
    <t>10505.600743869725</t>
  </si>
  <si>
    <t>10136.155159332327</t>
  </si>
  <si>
    <t>10139.42387397754</t>
  </si>
  <si>
    <t>10329.050182332892</t>
  </si>
  <si>
    <t>10011.91646744634</t>
  </si>
  <si>
    <t>9910.564107502889</t>
  </si>
  <si>
    <t>10159.039714799512</t>
  </si>
  <si>
    <t>9949.79845385986</t>
  </si>
  <si>
    <t>10106.728733386342</t>
  </si>
  <si>
    <t>9962.875977153733</t>
  </si>
  <si>
    <t>10286.54889780606</t>
  </si>
  <si>
    <t>9825.559761973873</t>
  </si>
  <si>
    <t>10479.443920806627</t>
  </si>
  <si>
    <t>10783.499224161631</t>
  </si>
  <si>
    <t>11103.903430168746</t>
  </si>
  <si>
    <t>11116.98272993797</t>
  </si>
  <si>
    <t>11110.443524172197</t>
  </si>
  <si>
    <t>11156.21352334424</t>
  </si>
  <si>
    <t>11394.882986705228</t>
  </si>
  <si>
    <t>11427.576350821073</t>
  </si>
  <si>
    <t>11280.453991705577</t>
  </si>
  <si>
    <t>11483.156935117131</t>
  </si>
  <si>
    <t>11447.19307988072</t>
  </si>
  <si>
    <t>11502.775440652129</t>
  </si>
  <si>
    <t>11506.041490584315</t>
  </si>
  <si>
    <t>11306.609926531</t>
  </si>
  <si>
    <t>11244.489248231494</t>
  </si>
  <si>
    <t>11358.91913146882</t>
  </si>
  <si>
    <t>11241.218757110932</t>
  </si>
  <si>
    <t>11398.15170135044</t>
  </si>
  <si>
    <t>11254.298056880156</t>
  </si>
  <si>
    <t>11221.602916288959</t>
  </si>
  <si>
    <t>11486.425649762343</t>
  </si>
  <si>
    <t>10878.313266576983</t>
  </si>
  <si>
    <t>10996.01186445952</t>
  </si>
  <si>
    <t>10907.737027809942</t>
  </si>
  <si>
    <t>10982.934341165646</t>
  </si>
  <si>
    <t>11378.536748766142</t>
  </si>
  <si>
    <t>11630.281070707977</t>
  </si>
  <si>
    <t>11708.747986946568</t>
  </si>
  <si>
    <t>11692.336907657183</t>
  </si>
  <si>
    <t>11423.223097974285</t>
  </si>
  <si>
    <t>11219.743834834495</t>
  </si>
  <si>
    <t>10986.72978075233</t>
  </si>
  <si>
    <t>10779.968479402198</t>
  </si>
  <si>
    <t>10609.310486603501</t>
  </si>
  <si>
    <t>11006.421121776704</t>
  </si>
  <si>
    <t>10753.713950194813</t>
  </si>
  <si>
    <t>10980.16481609397</t>
  </si>
  <si>
    <t>10743.868723801463</t>
  </si>
  <si>
    <t>10796.378670453907</t>
  </si>
  <si>
    <t>10983.448630779663</t>
  </si>
  <si>
    <t>11403.529092236882</t>
  </si>
  <si>
    <t>11229.590837703196</t>
  </si>
  <si>
    <t>11305.072387115006</t>
  </si>
  <si>
    <t>11285.38282256598</t>
  </si>
  <si>
    <t>11081.904447663865</t>
  </si>
  <si>
    <t>11085.186485874206</t>
  </si>
  <si>
    <t>10717.614194594078</t>
  </si>
  <si>
    <t>10865.297919920384</t>
  </si>
  <si>
    <t>10858.734731737375</t>
  </si>
  <si>
    <t>10786.531667585205</t>
  </si>
  <si>
    <t>10625.719789417533</t>
  </si>
  <si>
    <t>11144.260508947335</t>
  </si>
  <si>
    <t>10871.862884578743</t>
  </si>
  <si>
    <t>10852.169767079016</t>
  </si>
  <si>
    <t>11068.776294822497</t>
  </si>
  <si>
    <t>10947.346210465903</t>
  </si>
  <si>
    <t>10596.184110237484</t>
  </si>
  <si>
    <t>10730.73968272242</t>
  </si>
  <si>
    <t>10510.853781481623</t>
  </si>
  <si>
    <t>10586.336219131108</t>
  </si>
  <si>
    <t>10816.070899715956</t>
  </si>
  <si>
    <t>10661.821321493619</t>
  </si>
  <si>
    <t>10684.793812490661</t>
  </si>
  <si>
    <t>10566.645766344407</t>
  </si>
  <si>
    <t>10592.902072027142</t>
  </si>
  <si>
    <t>10688.074962463328</t>
  </si>
  <si>
    <t>10409.113261674052</t>
  </si>
  <si>
    <t>10435.369567356785</t>
  </si>
  <si>
    <t>10343.476938655593</t>
  </si>
  <si>
    <t>10356.604203259283</t>
  </si>
  <si>
    <t>10333.630824024567</t>
  </si>
  <si>
    <t>10756.99687664283</t>
  </si>
  <si>
    <t>11193.488417389435</t>
  </si>
  <si>
    <t>11469.168079968369</t>
  </si>
  <si>
    <t>11213.179758413811</t>
  </si>
  <si>
    <t>11118.0042032646</t>
  </si>
  <si>
    <t>10921.090793020843</t>
  </si>
  <si>
    <t>10773.404402981514</t>
  </si>
  <si>
    <t>10678.231512545328</t>
  </si>
  <si>
    <t>10783.25051761254</t>
  </si>
  <si>
    <t>10622.437751207191</t>
  </si>
  <si>
    <t>10373.012617835642</t>
  </si>
  <si>
    <t>10376.294656045984</t>
  </si>
  <si>
    <t>10123.589260939443</t>
  </si>
  <si>
    <t>10012.005291213873</t>
  </si>
  <si>
    <t>9588.638350357935</t>
  </si>
  <si>
    <t>9687.095943717488</t>
  </si>
  <si>
    <t>9729.761552214257</t>
  </si>
  <si>
    <t>9874.838299963469</t>
  </si>
  <si>
    <t>10181.477486716005</t>
  </si>
  <si>
    <t>10395.794137732488</t>
  </si>
  <si>
    <t>10428.765520240713</t>
  </si>
  <si>
    <t>10514.492891237447</t>
  </si>
  <si>
    <t>10679.352468491594</t>
  </si>
  <si>
    <t>10623.299341752261</t>
  </si>
  <si>
    <t>10617.989359749523</t>
  </si>
  <si>
    <t>10708.583898001376</t>
  </si>
  <si>
    <t>11334.86520339631</t>
  </si>
  <si>
    <t>11543.625986313044</t>
  </si>
  <si>
    <t>11413.642699839564</t>
  </si>
  <si>
    <t>11326.987871094094</t>
  </si>
  <si>
    <t>11161.554502550094</t>
  </si>
  <si>
    <t>10838.566141119583</t>
  </si>
  <si>
    <t>10421.044575286114</t>
  </si>
  <si>
    <t>10062.605088429813</t>
  </si>
  <si>
    <t>10129.568673130287</t>
  </si>
  <si>
    <t>9944.43884376493</t>
  </si>
  <si>
    <t>10263.489582399603</t>
  </si>
  <si>
    <t>9964.134261231016</t>
  </si>
  <si>
    <t>9779.00547522093</t>
  </si>
  <si>
    <t>9916.866093996628</t>
  </si>
  <si>
    <t>9479.650154052344</t>
  </si>
  <si>
    <t>9381.178283498275</t>
  </si>
  <si>
    <t>9672.656272364646</t>
  </si>
  <si>
    <t>9941.973395257628</t>
  </si>
  <si>
    <t>9815.23598703477</t>
  </si>
  <si>
    <t>9827.11771687022</t>
  </si>
  <si>
    <t>9462.74675529364</t>
  </si>
  <si>
    <t>9823.15609690313</t>
  </si>
  <si>
    <t>10104.355992986833</t>
  </si>
  <si>
    <t>10108.31656959865</t>
  </si>
  <si>
    <t>10092.475306506656</t>
  </si>
  <si>
    <t>10151.883955683905</t>
  </si>
  <si>
    <t>10001.382044434875</t>
  </si>
  <si>
    <t>10369.712539268</t>
  </si>
  <si>
    <t>10508.33376403685</t>
  </si>
  <si>
    <t>10286.541473775123</t>
  </si>
  <si>
    <t>10532.096180352479</t>
  </si>
  <si>
    <t>10496.45099084613</t>
  </si>
  <si>
    <t>10191.488678446798</t>
  </si>
  <si>
    <t>10266.739634071313</t>
  </si>
  <si>
    <t>10413.278881997981</t>
  </si>
  <si>
    <t>10516.254917260483</t>
  </si>
  <si>
    <t>10025.144460750504</t>
  </si>
  <si>
    <t>9953.855125093078</t>
  </si>
  <si>
    <t>9819.196563646587</t>
  </si>
  <si>
    <t>9973.65800815216</t>
  </si>
  <si>
    <t>10029.10608071759</t>
  </si>
  <si>
    <t>9831.077250126764</t>
  </si>
  <si>
    <t>9961.77627831671</t>
  </si>
  <si>
    <t>9926.132132165632</t>
  </si>
  <si>
    <t>9890.485899304012</t>
  </si>
  <si>
    <t>9874.643592856746</t>
  </si>
  <si>
    <t>9514.233207891984</t>
  </si>
  <si>
    <t>9371.65349322186</t>
  </si>
  <si>
    <t>9470.667908517273</t>
  </si>
  <si>
    <t>9474.627441773819</t>
  </si>
  <si>
    <t>9355.811186774594</t>
  </si>
  <si>
    <t>9165.70455276267</t>
  </si>
  <si>
    <t>9272.640121281718</t>
  </si>
  <si>
    <t>9391.456376280943</t>
  </si>
  <si>
    <t>9609.28704657558</t>
  </si>
  <si>
    <t>9526.114937727434</t>
  </si>
  <si>
    <t>9446.904448846373</t>
  </si>
  <si>
    <t>9423.140989175476</t>
  </si>
  <si>
    <t>9383.53522305731</t>
  </si>
  <si>
    <t>9522.154361115618</t>
  </si>
  <si>
    <t>9625.129353022847</t>
  </si>
  <si>
    <t>9597.405316740133</t>
  </si>
  <si>
    <t>8504.292432010396</t>
  </si>
  <si>
    <t>8773.609554903376</t>
  </si>
  <si>
    <t>8603.306325628171</t>
  </si>
  <si>
    <t>8341.909312603551</t>
  </si>
  <si>
    <t>8128.040262276002</t>
  </si>
  <si>
    <t>8436.96315128715</t>
  </si>
  <si>
    <t>8619.148632075437</t>
  </si>
  <si>
    <t>8381.475636768475</t>
  </si>
  <si>
    <t>8205.603492396744</t>
  </si>
  <si>
    <t>7929.233363183444</t>
  </si>
  <si>
    <t>7770.11115131157</t>
  </si>
  <si>
    <t>8197.229062866005</t>
  </si>
  <si>
    <t>8138.605372554889</t>
  </si>
  <si>
    <t>8146.979802085627</t>
  </si>
  <si>
    <t>8230.728391146527</t>
  </si>
  <si>
    <t>8322.851946457358</t>
  </si>
  <si>
    <t>8507.099057079018</t>
  </si>
  <si>
    <t>8959.341330664049</t>
  </si>
  <si>
    <t>9378.084275968557</t>
  </si>
  <si>
    <t>9796.828294711446</t>
  </si>
  <si>
    <t>10064.822920955625</t>
  </si>
  <si>
    <t>10299.318755638473</t>
  </si>
  <si>
    <t>11011.183372813708</t>
  </si>
  <si>
    <t>10173.696408766311</t>
  </si>
  <si>
    <t>10600.815393759129</t>
  </si>
  <si>
    <t>10190.446341266168</t>
  </si>
  <si>
    <t>10081.572853455482</t>
  </si>
  <si>
    <t>9729.82856471202</t>
  </si>
  <si>
    <t>9696.329773150686</t>
  </si>
  <si>
    <t>9654.454941901045</t>
  </si>
  <si>
    <t>9101.713610036068</t>
  </si>
  <si>
    <t>9218.962064096682</t>
  </si>
  <si>
    <t>9738.20460440033</t>
  </si>
  <si>
    <t>9436.707966279673</t>
  </si>
  <si>
    <t>9244.086426127276</t>
  </si>
  <si>
    <t>9202.212668316015</t>
  </si>
  <si>
    <t>9629.330043151262</t>
  </si>
  <si>
    <t>9855.451985022562</t>
  </si>
  <si>
    <t>9277.585754407799</t>
  </si>
  <si>
    <t>9160.338373785564</t>
  </si>
  <si>
    <t>8565.722747390135</t>
  </si>
  <si>
    <t>8942.591398164192</t>
  </si>
  <si>
    <t>8934.216968633455</t>
  </si>
  <si>
    <t>8900.717640352932</t>
  </si>
  <si>
    <t>9372.188952379143</t>
  </si>
  <si>
    <t>9045.770295362745</t>
  </si>
  <si>
    <t>8167.816314502617</t>
  </si>
  <si>
    <t>8460.46782036239</t>
  </si>
  <si>
    <t>8392.932444610757</t>
  </si>
  <si>
    <t>8302.885992567502</t>
  </si>
  <si>
    <t>8809.398090389603</t>
  </si>
  <si>
    <t>9833.677287460425</t>
  </si>
  <si>
    <t>9518.51470530903</t>
  </si>
  <si>
    <t>9743.630835417169</t>
  </si>
  <si>
    <t>9777.397986573793</t>
  </si>
  <si>
    <t>10036.282341276941</t>
  </si>
  <si>
    <t>10047.537342703563</t>
  </si>
  <si>
    <t>10689.119655309738</t>
  </si>
  <si>
    <t>10486.514601493222</t>
  </si>
  <si>
    <t>10025.026266411938</t>
  </si>
  <si>
    <t>10497.770676358223</t>
  </si>
  <si>
    <t>10272.654546250084</t>
  </si>
  <si>
    <t>10126.328793320197</t>
  </si>
  <si>
    <t>10081.305567298568</t>
  </si>
  <si>
    <t>9574.79400619566</t>
  </si>
  <si>
    <t>9135.816747406001</t>
  </si>
  <si>
    <t>9079.53744651937</t>
  </si>
  <si>
    <t>8966.9793814653</t>
  </si>
  <si>
    <t>8674.327875605528</t>
  </si>
  <si>
    <t>8843.165241546229</t>
  </si>
  <si>
    <t>8899.444542432859</t>
  </si>
  <si>
    <t>9315.909651492511</t>
  </si>
  <si>
    <t>8978.234919611112</t>
  </si>
  <si>
    <t>8944.467768454486</t>
  </si>
  <si>
    <t>8955.723306600297</t>
  </si>
  <si>
    <t>9248.37481246007</t>
  </si>
  <si>
    <t>9102.049059530184</t>
  </si>
  <si>
    <t>8876.932929422044</t>
  </si>
  <si>
    <t>8764.374864367974</t>
  </si>
  <si>
    <t>8437.956207351575</t>
  </si>
  <si>
    <t>8719.351638346347</t>
  </si>
  <si>
    <t>8505.491046384019</t>
  </si>
  <si>
    <t>8449.211745497389</t>
  </si>
  <si>
    <t>8077.769862459361</t>
  </si>
  <si>
    <t>8336.653680443316</t>
  </si>
  <si>
    <t>8066.513787594359</t>
  </si>
  <si>
    <t>8089.025400605173</t>
  </si>
  <si>
    <t>8201.584002378433</t>
  </si>
  <si>
    <t>8426.700132486574</t>
  </si>
  <si>
    <t>9169.583898562625</t>
  </si>
  <si>
    <t>8595.537498427275</t>
  </si>
  <si>
    <t>9068.281908373558</t>
  </si>
  <si>
    <t>9450.979329557396</t>
  </si>
  <si>
    <t>9473.4914792874</t>
  </si>
  <si>
    <t>9923.72373950368</t>
  </si>
  <si>
    <t>9619.817232217287</t>
  </si>
  <si>
    <t>9338.421801222517</t>
  </si>
  <si>
    <t>9180.839973427628</t>
  </si>
  <si>
    <t>9507.258630444026</t>
  </si>
  <si>
    <t>9687.351534530539</t>
  </si>
  <si>
    <t>9631.072233643907</t>
  </si>
  <si>
    <t>9394.700028670766</t>
  </si>
  <si>
    <t>9496.002555579023</t>
  </si>
  <si>
    <t>9934.979814368682</t>
  </si>
  <si>
    <t>10362.700998293338</t>
  </si>
  <si>
    <t>11398.236270229163</t>
  </si>
  <si>
    <t>11870.980680175448</t>
  </si>
  <si>
    <t>11983.538208510328</t>
  </si>
  <si>
    <t>11859.724605310446</t>
  </si>
  <si>
    <t>12197.399337191846</t>
  </si>
  <si>
    <t>12062.328585688581</t>
  </si>
  <si>
    <t>11634.608475202305</t>
  </si>
  <si>
    <t>11668.375626358931</t>
  </si>
  <si>
    <t>11341.956969342533</t>
  </si>
  <si>
    <t>11477.026647407416</t>
  </si>
  <si>
    <t>11229.398367569273</t>
  </si>
  <si>
    <t>10621.584279558105</t>
  </si>
  <si>
    <t>10103.816643590193</t>
  </si>
  <si>
    <t>10801.677183644617</t>
  </si>
  <si>
    <t>10587.817128401479</t>
  </si>
  <si>
    <t>10655.35143071473</t>
  </si>
  <si>
    <t>10722.886806466364</t>
  </si>
  <si>
    <t>10970.515086304507</t>
  </si>
  <si>
    <t>10418.98029917997</t>
  </si>
  <si>
    <t>10306.42169740671</t>
  </si>
  <si>
    <t>10452.747450336596</t>
  </si>
  <si>
    <t>10070.049492433565</t>
  </si>
  <si>
    <t>9901.212663212056</t>
  </si>
  <si>
    <t>9822.421212595422</t>
  </si>
  <si>
    <t>9991.259115255312</t>
  </si>
  <si>
    <t>9754.88691028217</t>
  </si>
  <si>
    <t>8798.1420155246</t>
  </si>
  <si>
    <t>8663.072337459716</t>
  </si>
  <si>
    <t>8415.444057621571</t>
  </si>
  <si>
    <t>8584.281423562272</t>
  </si>
  <si>
    <t>8550.514272405646</t>
  </si>
  <si>
    <t>8606.793036573086</t>
  </si>
  <si>
    <t>8618.049111438087</t>
  </si>
  <si>
    <t>8325.397605578315</t>
  </si>
  <si>
    <t>7987.723410416105</t>
  </si>
  <si>
    <t>8010.23502342692</t>
  </si>
  <si>
    <t>8156.560776356806</t>
  </si>
  <si>
    <t>8235.351153535059</t>
  </si>
  <si>
    <t>8224.095615389248</t>
  </si>
  <si>
    <t>8021.490561572731</t>
  </si>
  <si>
    <t>7706.327979421335</t>
  </si>
  <si>
    <t>7627.537065523891</t>
  </si>
  <si>
    <t>7492.467387459007</t>
  </si>
  <si>
    <t>7132.281042566792</t>
  </si>
  <si>
    <t>7233.583569475051</t>
  </si>
  <si>
    <t>BuySell</t>
  </si>
  <si>
    <t>buy</t>
  </si>
  <si>
    <t>18.711402927449534</t>
  </si>
  <si>
    <t>22.135620746366676</t>
  </si>
  <si>
    <t>18.348637653687927</t>
  </si>
  <si>
    <t>7.043043646812439</t>
  </si>
  <si>
    <t>sell</t>
  </si>
  <si>
    <t>22.437181810427816</t>
  </si>
  <si>
    <t>22.184414165170022</t>
  </si>
  <si>
    <t>15.608974987884233</t>
  </si>
  <si>
    <t>Trades - Net Profit/Loss</t>
  </si>
  <si>
    <t>pnlplus</t>
  </si>
  <si>
    <t>1132.6782844145914</t>
  </si>
  <si>
    <t>pnlminus</t>
  </si>
  <si>
    <t>-522.5667906123989</t>
  </si>
  <si>
    <t>-1935.5152586013714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</si>
  <si>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</si>
  <si>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</si>
  <si>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</si>
  <si>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</si>
  <si>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</si>
  <si>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</si>
  <si>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</si>
  <si>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</si>
  <si>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</si>
  <si>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</si>
  <si>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</si>
  <si>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</si>
  <si>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</si>
  <si>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</si>
  <si>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6344.4</t>
  </si>
  <si>
    <t xml:space="preserve"> percD</t>
  </si>
  <si>
    <t xml:space="preserve"> percDSlow</t>
  </si>
  <si>
    <t>31.683762815781098</t>
  </si>
  <si>
    <t>30.897759614450536</t>
  </si>
  <si>
    <t>30.786469313356783</t>
  </si>
  <si>
    <t>29.70831688301453</t>
  </si>
  <si>
    <t>30.438673476261073</t>
  </si>
  <si>
    <t>28.769278636277516</t>
  </si>
  <si>
    <t>27.127704712953886</t>
  </si>
  <si>
    <t>27.211171818271332</t>
  </si>
  <si>
    <t>26.64775113957668</t>
  </si>
  <si>
    <t>26.320825841807242</t>
  </si>
  <si>
    <t>26.480814546837426</t>
  </si>
  <si>
    <t>25.46525905282917</t>
  </si>
  <si>
    <t>25.152250382362695</t>
  </si>
  <si>
    <t>26.39734155966373</t>
  </si>
  <si>
    <t>27.510273654382193</t>
  </si>
  <si>
    <t>26.939894782732885</t>
  </si>
  <si>
    <t>27.412893973603172</t>
  </si>
  <si>
    <t>27.385069374467584</t>
  </si>
  <si>
    <t>26.856426024291313</t>
  </si>
  <si>
    <t>28.532775680465384</t>
  </si>
  <si>
    <t>28.094563616633394</t>
  </si>
  <si>
    <t>28.51190982403863</t>
  </si>
  <si>
    <t>29.430083036368416</t>
  </si>
  <si>
    <t>28.553646137386888</t>
  </si>
  <si>
    <t>28.073694708411185</t>
  </si>
  <si>
    <t>28.630162904125108</t>
  </si>
  <si>
    <t>28.233678779256458</t>
  </si>
  <si>
    <t>28.01109251026637</t>
  </si>
  <si>
    <t>27.670256688310356</t>
  </si>
  <si>
    <t>26.967720224289</t>
  </si>
  <si>
    <t>26.90511640755101</t>
  </si>
  <si>
    <t>26.007816702789423</t>
  </si>
  <si>
    <t>25.319190709067236</t>
  </si>
  <si>
    <t>25.437442346802406</t>
  </si>
  <si>
    <t>25.493084763968426</t>
  </si>
  <si>
    <t>25.597421061932458</t>
  </si>
  <si>
    <t>25.715668079204466</t>
  </si>
  <si>
    <t>26.084329713768827</t>
  </si>
  <si>
    <t>26.056506791974222</t>
  </si>
  <si>
    <t>26.18171307244387</t>
  </si>
  <si>
    <t>25.882614204692192</t>
  </si>
  <si>
    <t>25.86870333646366</t>
  </si>
  <si>
    <t>25.520909394038547</t>
  </si>
  <si>
    <t>26.056510259091972</t>
  </si>
  <si>
    <t>26.606016600829296</t>
  </si>
  <si>
    <t>26.58514544448219</t>
  </si>
  <si>
    <t>26.60601685745925</t>
  </si>
  <si>
    <t>27.009457993268274</t>
  </si>
  <si>
    <t>26.703401035626868</t>
  </si>
  <si>
    <t>27.238999871975324</t>
  </si>
  <si>
    <t>28.268458828537135</t>
  </si>
  <si>
    <t>27.531140757325353</t>
  </si>
  <si>
    <t>28.21280959830728</t>
  </si>
  <si>
    <t>28.699717645813035</t>
  </si>
  <si>
    <t>28.282370934663287</t>
  </si>
  <si>
    <t>29.56919433011895</t>
  </si>
  <si>
    <t>30.598658705055453</t>
  </si>
  <si>
    <t>30.229999163900228</t>
  </si>
  <si>
    <t>29.986544968611852</t>
  </si>
  <si>
    <t>30.348251466775963</t>
  </si>
  <si>
    <t>29.791780890051864</t>
  </si>
  <si>
    <t>29.610933431074663</t>
  </si>
  <si>
    <t>29.701358448201642</t>
  </si>
  <si>
    <t>29.110116571984634</t>
  </si>
  <si>
    <t>29.22140597601733</t>
  </si>
  <si>
    <t>28.97795522359642</t>
  </si>
  <si>
    <t>28.80405778850612</t>
  </si>
  <si>
    <t>28.845791745383348</t>
  </si>
  <si>
    <t>28.581473627758964</t>
  </si>
  <si>
    <t>28.880571463313647</t>
  </si>
  <si>
    <t>28.86665757482688</t>
  </si>
  <si>
    <t>29.10315656623917</t>
  </si>
  <si>
    <t>29.221404691112237</t>
  </si>
  <si>
    <t>28.977951049804688</t>
  </si>
  <si>
    <t>29.242271495838192</t>
  </si>
  <si>
    <t>29.903074719534704</t>
  </si>
  <si>
    <t>29.360521510828807</t>
  </si>
  <si>
    <t>29.19358399012207</t>
  </si>
  <si>
    <t>29.569195129513297</t>
  </si>
  <si>
    <t>30.028283715584635</t>
  </si>
  <si>
    <t>30.028284304158056</t>
  </si>
  <si>
    <t>29.78482931887352</t>
  </si>
  <si>
    <t>29.485730450831756</t>
  </si>
  <si>
    <t>29.88220882113558</t>
  </si>
  <si>
    <t>29.14488848257298</t>
  </si>
  <si>
    <t>29.01969108042067</t>
  </si>
  <si>
    <t>29.332699464212173</t>
  </si>
  <si>
    <t>28.82492400445052</t>
  </si>
  <si>
    <t>28.651027664598022</t>
  </si>
  <si>
    <t>27.711989506851996</t>
  </si>
  <si>
    <t>26.9746793395044</t>
  </si>
  <si>
    <t>26.83555968213719</t>
  </si>
  <si>
    <t>26.640795512932648</t>
  </si>
  <si>
    <t>26.244314473094953</t>
  </si>
  <si>
    <t>26.08432749406224</t>
  </si>
  <si>
    <t>26.000859579613046</t>
  </si>
  <si>
    <t>26.035637021285712</t>
  </si>
  <si>
    <t>25.611333896537914</t>
  </si>
  <si>
    <t>25.347010327473164</t>
  </si>
  <si>
    <t>24.34537672253582</t>
  </si>
  <si>
    <t>22.815093758800074</t>
  </si>
  <si>
    <t>22.481212953163595</t>
  </si>
  <si>
    <t>22.51599422654778</t>
  </si>
  <si>
    <t>22.75944807903207</t>
  </si>
  <si>
    <t>23.336781149284327</t>
  </si>
  <si>
    <t>22.870742377525982</t>
  </si>
  <si>
    <t>22.599461807871027</t>
  </si>
  <si>
    <t>23.065505042679824</t>
  </si>
  <si>
    <t>22.94725464199311</t>
  </si>
  <si>
    <t>22.655112546418415</t>
  </si>
  <si>
    <t>23.15592748936187</t>
  </si>
  <si>
    <t>23.072458847865533</t>
  </si>
  <si>
    <t>22.738581196738735</t>
  </si>
  <si>
    <t>22.787271007623023</t>
  </si>
  <si>
    <t>22.502082178376092</t>
  </si>
  <si>
    <t>21.298727054105605</t>
  </si>
  <si>
    <t>19.44847892683355</t>
  </si>
  <si>
    <t>21.090048197518037</t>
  </si>
  <si>
    <t>21.36133220099293</t>
  </si>
  <si>
    <t>22.55773198111629</t>
  </si>
  <si>
    <t>23.475897125970132</t>
  </si>
  <si>
    <t>23.093329250119314</t>
  </si>
  <si>
    <t>23.503722757653918</t>
  </si>
  <si>
    <t>23.64979168066347</t>
  </si>
  <si>
    <t>23.322866716825594</t>
  </si>
  <si>
    <t>22.85683162692819</t>
  </si>
  <si>
    <t>22.265581662735475</t>
  </si>
  <si>
    <t>22.57164126681387</t>
  </si>
  <si>
    <t>23.781956218616482</t>
  </si>
  <si>
    <t>24.3592850653966</t>
  </si>
  <si>
    <t>23.009853286153334</t>
  </si>
  <si>
    <t>22.578597736999754</t>
  </si>
  <si>
    <t>22.905517537882925</t>
  </si>
  <si>
    <t>22.077779168401413</t>
  </si>
  <si>
    <t>21.938661837328446</t>
  </si>
  <si>
    <t>20.45011899145002</t>
  </si>
  <si>
    <t>21.611736127378716</t>
  </si>
  <si>
    <t>22.794222233584076</t>
  </si>
  <si>
    <t>23.75413018548775</t>
  </si>
  <si>
    <t>24.275815079600463</t>
  </si>
  <si>
    <t>23.232441489354734</t>
  </si>
  <si>
    <t>23.455032929846563</t>
  </si>
  <si>
    <t>23.587191628874763</t>
  </si>
  <si>
    <t>23.38546808077352</t>
  </si>
  <si>
    <t>23.31591481826827</t>
  </si>
  <si>
    <t>23.26026779169721</t>
  </si>
  <si>
    <t>22.870739681164807</t>
  </si>
  <si>
    <t>23.04463609212393</t>
  </si>
  <si>
    <t>22.342100776269902</t>
  </si>
  <si>
    <t>23.148972454442447</t>
  </si>
  <si>
    <t>22.863787571466702</t>
  </si>
  <si>
    <t>24.17843835827972</t>
  </si>
  <si>
    <t>24.644474806049168</t>
  </si>
  <si>
    <t>24.561004848170015</t>
  </si>
  <si>
    <t>24.06714070926709</t>
  </si>
  <si>
    <t>24.36624136492085</t>
  </si>
  <si>
    <t>23.955850988292365</t>
  </si>
  <si>
    <t>23.155926769149524</t>
  </si>
  <si>
    <t>23.308956052610238</t>
  </si>
  <si>
    <t>23.302004331218185</t>
  </si>
  <si>
    <t>23.413296162653136</t>
  </si>
  <si>
    <t>23.740217103191686</t>
  </si>
  <si>
    <t>23.59414485678146</t>
  </si>
  <si>
    <t>23.50371698807998</t>
  </si>
  <si>
    <t>23.635879914115826</t>
  </si>
  <si>
    <t>22.022128501842204</t>
  </si>
  <si>
    <t>21.131786781043857</t>
  </si>
  <si>
    <t>21.563048449178403</t>
  </si>
  <si>
    <t>21.048314519108626</t>
  </si>
  <si>
    <t>20.004944097435434</t>
  </si>
  <si>
    <t>20.630967027271726</t>
  </si>
  <si>
    <t>20.992671680327344</t>
  </si>
  <si>
    <t>19.74757594708386</t>
  </si>
  <si>
    <t>20.081461021359985</t>
  </si>
  <si>
    <t>20.568364159419836</t>
  </si>
  <si>
    <t>20.65878793709703</t>
  </si>
  <si>
    <t>19.8866930732377</t>
  </si>
  <si>
    <t>20.484896717887178</t>
  </si>
  <si>
    <t>19.86582549440769</t>
  </si>
  <si>
    <t>20.088410192451985</t>
  </si>
  <si>
    <t>20.26926186288216</t>
  </si>
  <si>
    <t>19.44847601755012</t>
  </si>
  <si>
    <t>18.467706254957623</t>
  </si>
  <si>
    <t>18.926792213340434</t>
  </si>
  <si>
    <t>18.22425205857195</t>
  </si>
  <si>
    <t>17.758213545766694</t>
  </si>
  <si>
    <t>17.354771867645436</t>
  </si>
  <si>
    <t>17.034809166605434</t>
  </si>
  <si>
    <t>16.2348925592095</t>
  </si>
  <si>
    <t>16.422690794137292</t>
  </si>
  <si>
    <t>16.693972183096985</t>
  </si>
  <si>
    <t>17.368683914688386</t>
  </si>
  <si>
    <t>16.937425378330534</t>
  </si>
  <si>
    <t>16.93742616495412</t>
  </si>
  <si>
    <t>16.269669084556558</t>
  </si>
  <si>
    <t>16.1653315771605</t>
  </si>
  <si>
    <t>15.914920383385079</t>
  </si>
  <si>
    <t>16.06794587000868</t>
  </si>
  <si>
    <t>16.367047291616707</t>
  </si>
  <si>
    <t>17.674746207567264</t>
  </si>
  <si>
    <t>17.132187489237584</t>
  </si>
  <si>
    <t>17.473020395175954</t>
  </si>
  <si>
    <t>16.547897084858615</t>
  </si>
  <si>
    <t>16.94438107454084</t>
  </si>
  <si>
    <t>17.06958560607613</t>
  </si>
  <si>
    <t>17.26434844218813</t>
  </si>
  <si>
    <t>18.46074960363224</t>
  </si>
  <si>
    <t>17.806902436311244</t>
  </si>
  <si>
    <t>18.35641222378769</t>
  </si>
  <si>
    <t>17.139143388440804</t>
  </si>
  <si>
    <t>17.473023176923256</t>
  </si>
  <si>
    <t>18.62073333154706</t>
  </si>
  <si>
    <t>18.912877651211055</t>
  </si>
  <si>
    <t>18.377279753110265</t>
  </si>
  <si>
    <t>18.91287991214479</t>
  </si>
  <si>
    <t>18.62073251587426</t>
  </si>
  <si>
    <t>18.8363649399989</t>
  </si>
  <si>
    <t>18.975481515095947</t>
  </si>
  <si>
    <t>19.10068533593368</t>
  </si>
  <si>
    <t>20.004939476704475</t>
  </si>
  <si>
    <t>19.420653969989573</t>
  </si>
  <si>
    <t>20.36664803736548</t>
  </si>
  <si>
    <t>20.436203403861665</t>
  </si>
  <si>
    <t>20.408380928566533</t>
  </si>
  <si>
    <t>20.338823108725922</t>
  </si>
  <si>
    <t>20.957894982018477</t>
  </si>
  <si>
    <t>21.09005291023873</t>
  </si>
  <si>
    <t>21.194387434468123</t>
  </si>
  <si>
    <t>20.50576132245875</t>
  </si>
  <si>
    <t>20.269263062460553</t>
  </si>
  <si>
    <t>19.31631865279075</t>
  </si>
  <si>
    <t>19.246757100272713</t>
  </si>
  <si>
    <t>19.399786514094433</t>
  </si>
  <si>
    <t>19.78931168152448</t>
  </si>
  <si>
    <t>19.32327449024494</t>
  </si>
  <si>
    <t>19.57368281070401</t>
  </si>
  <si>
    <t>20.02580866882187</t>
  </si>
  <si>
    <t>20.17883494562022</t>
  </si>
  <si>
    <t>18.90592089391158</t>
  </si>
  <si>
    <t>18.690291914915054</t>
  </si>
  <si>
    <t>18.968528745263313</t>
  </si>
  <si>
    <t>18.613774216336253</t>
  </si>
  <si>
    <t>18.940705922389288</t>
  </si>
  <si>
    <t>18.488575051320723</t>
  </si>
  <si>
    <t>18.54422052095255</t>
  </si>
  <si>
    <t>19.35109229674668</t>
  </si>
  <si>
    <t>18.6346442532537</t>
  </si>
  <si>
    <t>18.38423536428492</t>
  </si>
  <si>
    <t>18.579001413559745</t>
  </si>
  <si>
    <t>18.321631852572313</t>
  </si>
  <si>
    <t>18.405103323980985</t>
  </si>
  <si>
    <t>19.19111323415505</t>
  </si>
  <si>
    <t>19.024172544792517</t>
  </si>
  <si>
    <t>18.210338848689716</t>
  </si>
  <si>
    <t>17.674740235432534</t>
  </si>
  <si>
    <t>17.410422891769556</t>
  </si>
  <si>
    <t>17.848636582790306</t>
  </si>
  <si>
    <t>18.196430191087472</t>
  </si>
  <si>
    <t>18.75984725224276</t>
  </si>
  <si>
    <t>18.627690831227813</t>
  </si>
  <si>
    <t>17.82776989801537</t>
  </si>
  <si>
    <t>18.147739835165165</t>
  </si>
  <si>
    <t>18.641600002117926</t>
  </si>
  <si>
    <t>18.711158897282917</t>
  </si>
  <si>
    <t>18.96156869330517</t>
  </si>
  <si>
    <t>19.10068673569279</t>
  </si>
  <si>
    <t>19.114598160062094</t>
  </si>
  <si>
    <t>18.905922233665645</t>
  </si>
  <si>
    <t>19.121553708004065</t>
  </si>
  <si>
    <t>18.919832937077953</t>
  </si>
  <si>
    <t>18.864183900373682</t>
  </si>
  <si>
    <t>17.91819927194123</t>
  </si>
  <si>
    <t>17.521712821247412</t>
  </si>
  <si>
    <t>17.70256793348653</t>
  </si>
  <si>
    <t>17.772122120486</t>
  </si>
  <si>
    <t>17.528667638386686</t>
  </si>
  <si>
    <t>18.10600261330728</t>
  </si>
  <si>
    <t>18.36336911688072</t>
  </si>
  <si>
    <t>19.309358244705134</t>
  </si>
  <si>
    <t>20.067546456894565</t>
  </si>
  <si>
    <t>19.87973807329882</t>
  </si>
  <si>
    <t>19.719753687799905</t>
  </si>
  <si>
    <t>19.671064732715607</t>
  </si>
  <si>
    <t>19.504122975975033</t>
  </si>
  <si>
    <t>19.977121436981136</t>
  </si>
  <si>
    <t>19.232846207019215</t>
  </si>
  <si>
    <t>19.531945973981053</t>
  </si>
  <si>
    <t>19.302407546482016</t>
  </si>
  <si>
    <t>19.267624397116727</t>
  </si>
  <si>
    <t>19.024172898569457</t>
  </si>
  <si>
    <t>19.323273318537105</t>
  </si>
  <si>
    <t>19.232844873105833</t>
  </si>
  <si>
    <t>18.878100995021693</t>
  </si>
  <si>
    <t>20.116235363465837</t>
  </si>
  <si>
    <t>20.923108941401264</t>
  </si>
  <si>
    <t>20.658788362176054</t>
  </si>
  <si>
    <t>20.895288630546332</t>
  </si>
  <si>
    <t>21.22221178073083</t>
  </si>
  <si>
    <t>21.472621561276448</t>
  </si>
  <si>
    <t>21.924751351102497</t>
  </si>
  <si>
    <t>22.063868006624954</t>
  </si>
  <si>
    <t>22.154290223020222</t>
  </si>
  <si>
    <t>22.07082005763113</t>
  </si>
  <si>
    <t>22.14733344641767</t>
  </si>
  <si>
    <t>21.79258645967855</t>
  </si>
  <si>
    <t>22.46730339909222</t>
  </si>
  <si>
    <t>23.079416993540928</t>
  </si>
  <si>
    <t>22.522948090416683</t>
  </si>
  <si>
    <t>22.25167164743172</t>
  </si>
  <si>
    <t>22.86378357099696</t>
  </si>
  <si>
    <t>22.71075700661771</t>
  </si>
  <si>
    <t>22.62728632807277</t>
  </si>
  <si>
    <t>22.31427309466885</t>
  </si>
  <si>
    <t>22.564683835722953</t>
  </si>
  <si>
    <t>22.759451026731472</t>
  </si>
  <si>
    <t>22.905519130904366</t>
  </si>
  <si>
    <t>23.649793151124324</t>
  </si>
  <si>
    <t>23.37851734333143</t>
  </si>
  <si>
    <t>24.004539211281802</t>
  </si>
  <si>
    <t>24.380154849529298</t>
  </si>
  <si>
    <t>23.934981420119456</t>
  </si>
  <si>
    <t>24.164525767679777</t>
  </si>
  <si>
    <t>23.823689545768588</t>
  </si>
  <si>
    <t>23.851512742346532</t>
  </si>
  <si>
    <t>22.780316304126494</t>
  </si>
  <si>
    <t>23.642836918421207</t>
  </si>
  <si>
    <t>24.22016876564525</t>
  </si>
  <si>
    <t>24.227126256584736</t>
  </si>
  <si>
    <t>24.964443475875367</t>
  </si>
  <si>
    <t>24.887930212747897</t>
  </si>
  <si>
    <t>24.665342988892096</t>
  </si>
  <si>
    <t>24.727945577724668</t>
  </si>
  <si>
    <t>24.95748774852912</t>
  </si>
  <si>
    <t>24.630561535864864</t>
  </si>
  <si>
    <t>24.31059371066497</t>
  </si>
  <si>
    <t>24.254949822525287</t>
  </si>
  <si>
    <t>24.296686875825063</t>
  </si>
  <si>
    <t>24.34537395956572</t>
  </si>
  <si>
    <t>24.470578068975712</t>
  </si>
  <si>
    <t>24.51927210425252</t>
  </si>
  <si>
    <t>24.533183628552745</t>
  </si>
  <si>
    <t>25.096605454632314</t>
  </si>
  <si>
    <t>25.242672666065577</t>
  </si>
  <si>
    <t>25.15225088403142</t>
  </si>
  <si>
    <t>25.103559551950216</t>
  </si>
  <si>
    <t>25.027042101777536</t>
  </si>
  <si>
    <t>24.776636640619397</t>
  </si>
  <si>
    <t>23.858464234839406</t>
  </si>
  <si>
    <t>23.538500533562157</t>
  </si>
  <si>
    <t>23.461984178868782</t>
  </si>
  <si>
    <t>24.00453861067627</t>
  </si>
  <si>
    <t>24.387107610666884</t>
  </si>
  <si>
    <t>24.074098868922373</t>
  </si>
  <si>
    <t>22.787273004661955</t>
  </si>
  <si>
    <t>21.416973704898346</t>
  </si>
  <si>
    <t>21.695208827485384</t>
  </si>
  <si>
    <t>22.425564515760023</t>
  </si>
  <si>
    <t>22.38383519673074</t>
  </si>
  <si>
    <t>22.54381370473237</t>
  </si>
  <si>
    <t>22.641198018144145</t>
  </si>
  <si>
    <t>23.114199818598003</t>
  </si>
  <si>
    <t>22.286454624130013</t>
  </si>
  <si>
    <t>22.648150648088784</t>
  </si>
  <si>
    <t>22.62728601778072</t>
  </si>
  <si>
    <t>23.07245768310783</t>
  </si>
  <si>
    <t>22.397744775704425</t>
  </si>
  <si>
    <t>22.27949666054763</t>
  </si>
  <si>
    <t>21.987351983785832</t>
  </si>
  <si>
    <t>21.757809019404</t>
  </si>
  <si>
    <t>21.938664539762165</t>
  </si>
  <si>
    <t>21.76476633599291</t>
  </si>
  <si>
    <t>22.335142351495353</t>
  </si>
  <si>
    <t>22.08473470812779</t>
  </si>
  <si>
    <t>21.938663698049538</t>
  </si>
  <si>
    <t>21.98735143521686</t>
  </si>
  <si>
    <t>21.876055780415786</t>
  </si>
  <si>
    <t>23.08637052948104</t>
  </si>
  <si>
    <t>22.620330421921558</t>
  </si>
  <si>
    <t>22.835957356848652</t>
  </si>
  <si>
    <t>22.57859738361523</t>
  </si>
  <si>
    <t>23.448070999518585</t>
  </si>
  <si>
    <t>23.6358799710431</t>
  </si>
  <si>
    <t>23.281133022972483</t>
  </si>
  <si>
    <t>22.78031584799666</t>
  </si>
  <si>
    <t>22.571636519292976</t>
  </si>
  <si>
    <t>22.509038985760924</t>
  </si>
  <si>
    <t>22.39078766871362</t>
  </si>
  <si>
    <t>21.00657911522664</t>
  </si>
  <si>
    <t>20.90224285488337</t>
  </si>
  <si>
    <t>21.709118140821317</t>
  </si>
  <si>
    <t>21.938662419652346</t>
  </si>
  <si>
    <t>22.22384748026306</t>
  </si>
  <si>
    <t>21.938659415394522</t>
  </si>
  <si>
    <t>21.507400881593338</t>
  </si>
  <si>
    <t>22.19602766569197</t>
  </si>
  <si>
    <t>21.841273946399056</t>
  </si>
  <si>
    <t>21.430885751517856</t>
  </si>
  <si>
    <t>22.07778036857371</t>
  </si>
  <si>
    <t>22.51599564240852</t>
  </si>
  <si>
    <t>22.084731166592025</t>
  </si>
  <si>
    <t>21.43784102487653</t>
  </si>
  <si>
    <t>19.997987971600864</t>
  </si>
  <si>
    <t>20.15796864871899</t>
  </si>
  <si>
    <t>19.970162163480712</t>
  </si>
  <si>
    <t>19.963207595432685</t>
  </si>
  <si>
    <t>19.928426382396136</t>
  </si>
  <si>
    <t>19.629328871589692</t>
  </si>
  <si>
    <t>20.0188527084479</t>
  </si>
  <si>
    <t>19.886693929731656</t>
  </si>
  <si>
    <t>19.00330482521419</t>
  </si>
  <si>
    <t>18.62769020206432</t>
  </si>
  <si>
    <t>18.56508833430694</t>
  </si>
  <si>
    <t>18.34945583338073</t>
  </si>
  <si>
    <t>18.759846006867157</t>
  </si>
  <si>
    <t>18.885053357907147</t>
  </si>
  <si>
    <t>18.919834524413762</t>
  </si>
  <si>
    <t>19.10068574651103</t>
  </si>
  <si>
    <t>19.232847073274122</t>
  </si>
  <si>
    <t>19.12155693358355</t>
  </si>
  <si>
    <t>18.989394585199165</t>
  </si>
  <si>
    <t>19.18415712140587</t>
  </si>
  <si>
    <t>18.794628181563294</t>
  </si>
  <si>
    <t>19.52499205897817</t>
  </si>
  <si>
    <t>19.392832357465608</t>
  </si>
  <si>
    <t>19.615419607480874</t>
  </si>
  <si>
    <t>19.198064360813312</t>
  </si>
  <si>
    <t>19.96320559386581</t>
  </si>
  <si>
    <t>19.671064564762055</t>
  </si>
  <si>
    <t>19.358049675507793</t>
  </si>
  <si>
    <t>19.824089128164932</t>
  </si>
  <si>
    <t>19.782355333548587</t>
  </si>
  <si>
    <t>19.48325840013718</t>
  </si>
  <si>
    <t>19.316313954924674</t>
  </si>
  <si>
    <t>19.302402144103485</t>
  </si>
  <si>
    <t>19.25371025132374</t>
  </si>
  <si>
    <t>18.871142216848003</t>
  </si>
  <si>
    <t>18.39814890947278</t>
  </si>
  <si>
    <t>18.412062543176493</t>
  </si>
  <si>
    <t>18.22425095104169</t>
  </si>
  <si>
    <t>17.806904071441238</t>
  </si>
  <si>
    <t>17.772123695167227</t>
  </si>
  <si>
    <t>17.959930044289106</t>
  </si>
  <si>
    <t>17.688655659774163</t>
  </si>
  <si>
    <t>17.820814272252527</t>
  </si>
  <si>
    <t>18.11296215385029</t>
  </si>
  <si>
    <t>18.41901369807793</t>
  </si>
  <si>
    <t>18.21034087822117</t>
  </si>
  <si>
    <t>17.862550128569183</t>
  </si>
  <si>
    <t>18.05035872674445</t>
  </si>
  <si>
    <t>18.725069741981486</t>
  </si>
  <si>
    <t>18.766804940902887</t>
  </si>
  <si>
    <t>19.03113072576019</t>
  </si>
  <si>
    <t>18.85723347282558</t>
  </si>
  <si>
    <t>18.50248556057752</t>
  </si>
  <si>
    <t>18.73202873563337</t>
  </si>
  <si>
    <t>19.44152026533889</t>
  </si>
  <si>
    <t>19.28153324690115</t>
  </si>
  <si>
    <t>19.330224772314928</t>
  </si>
  <si>
    <t>18.97547893120745</t>
  </si>
  <si>
    <t>18.732028804229948</t>
  </si>
  <si>
    <t>18.641602794365404</t>
  </si>
  <si>
    <t>18.23120369252584</t>
  </si>
  <si>
    <t>18.043401003114283</t>
  </si>
  <si>
    <t>17.63996396179967</t>
  </si>
  <si>
    <t>17.41042383415614</t>
  </si>
  <si>
    <t>17.577359991445768</t>
  </si>
  <si>
    <t>17.479980926303977</t>
  </si>
  <si>
    <t>18.62768730372372</t>
  </si>
  <si>
    <t>18.648557012047338</t>
  </si>
  <si>
    <t>20.937025334285806</t>
  </si>
  <si>
    <t>20.415334557324666</t>
  </si>
  <si>
    <t>20.498803301463976</t>
  </si>
  <si>
    <t>19.55976827999532</t>
  </si>
  <si>
    <t>18.4885791651467</t>
  </si>
  <si>
    <t>18.356413768830738</t>
  </si>
  <si>
    <t>18.495529755763165</t>
  </si>
  <si>
    <t>18.712119202140013</t>
  </si>
  <si>
    <t>18.726097445456585</t>
  </si>
  <si>
    <t>18.94278370162693</t>
  </si>
  <si>
    <t>18.998702624924853</t>
  </si>
  <si>
    <t>18.642217098104435</t>
  </si>
  <si>
    <t>19.201414188057115</t>
  </si>
  <si>
    <t>19.634790645020672</t>
  </si>
  <si>
    <t>18.89385415491788</t>
  </si>
  <si>
    <t>19.06161429352677</t>
  </si>
  <si>
    <t>20.159035929058593</t>
  </si>
  <si>
    <t>19.98428804228217</t>
  </si>
  <si>
    <t>19.711681615728274</t>
  </si>
  <si>
    <t>19.655757319058473</t>
  </si>
  <si>
    <t>20.026225698118907</t>
  </si>
  <si>
    <t>20.263884691815477</t>
  </si>
  <si>
    <t>21.319372300181787</t>
  </si>
  <si>
    <t>21.73876564705357</t>
  </si>
  <si>
    <t>21.82963694621533</t>
  </si>
  <si>
    <t>22.367862287180042</t>
  </si>
  <si>
    <t>22.59154018592448</t>
  </si>
  <si>
    <t>22.766291499545993</t>
  </si>
  <si>
    <t>24.045450353416385</t>
  </si>
  <si>
    <t>23.32548338599356</t>
  </si>
  <si>
    <t>23.010938053060887</t>
  </si>
  <si>
    <t>24.003508104804386</t>
  </si>
  <si>
    <t>24.325049706830022</t>
  </si>
  <si>
    <t>23.870702814806602</t>
  </si>
  <si>
    <t>22.62649124514637</t>
  </si>
  <si>
    <t>22.773280343315196</t>
  </si>
  <si>
    <t>22.67542323375705</t>
  </si>
  <si>
    <t>23.024917096103415</t>
  </si>
  <si>
    <t>22.80123732944745</t>
  </si>
  <si>
    <t>21.577996535797226</t>
  </si>
  <si>
    <t>22.06030502379979</t>
  </si>
  <si>
    <t>21.438198783538464</t>
  </si>
  <si>
    <t>20.648334262160166</t>
  </si>
  <si>
    <t>20.550475814562137</t>
  </si>
  <si>
    <t>21.15859965468238</t>
  </si>
  <si>
    <t>20.690272439265872</t>
  </si>
  <si>
    <t>21.22849788469512</t>
  </si>
  <si>
    <t>21.284419350128502</t>
  </si>
  <si>
    <t>19.956326039610822</t>
  </si>
  <si>
    <t>20.969870740168258</t>
  </si>
  <si>
    <t>20.704255318995475</t>
  </si>
  <si>
    <t>21.13763032670916</t>
  </si>
  <si>
    <t>21.40324727976884</t>
  </si>
  <si>
    <t>21.77371350182634</t>
  </si>
  <si>
    <t>21.445188379325977</t>
  </si>
  <si>
    <t>20.97686248330515</t>
  </si>
  <si>
    <t>20.977444213202308</t>
  </si>
  <si>
    <t>20.422818114543237</t>
  </si>
  <si>
    <t>20.893193642334932</t>
  </si>
  <si>
    <t>20.9985023169211</t>
  </si>
  <si>
    <t>20.156037682337786</t>
  </si>
  <si>
    <t>20.13497534887165</t>
  </si>
  <si>
    <t>20.59833104226956</t>
  </si>
  <si>
    <t>20.156040215995443</t>
  </si>
  <si>
    <t>20.015623714811767</t>
  </si>
  <si>
    <t>20.52110499762505</t>
  </si>
  <si>
    <t>21.700557649738865</t>
  </si>
  <si>
    <t>22.936181727031176</t>
  </si>
  <si>
    <t>22.557069576715243</t>
  </si>
  <si>
    <t>22.718542098999023</t>
  </si>
  <si>
    <t>22.84491227664037</t>
  </si>
  <si>
    <t>23.687382862695436</t>
  </si>
  <si>
    <t>23.273165559296118</t>
  </si>
  <si>
    <t>23.694401609838454</t>
  </si>
  <si>
    <t>23.483785020539358</t>
  </si>
  <si>
    <t>23.694399278815254</t>
  </si>
  <si>
    <t>23.48378583203606</t>
  </si>
  <si>
    <t>22.964261806994063</t>
  </si>
  <si>
    <t>23.055526522915727</t>
  </si>
  <si>
    <t>23.504847411846928</t>
  </si>
  <si>
    <t>23.118714083516853</t>
  </si>
  <si>
    <t>22.760667273462705</t>
  </si>
  <si>
    <t>23.231047605766545</t>
  </si>
  <si>
    <t>23.013407428996423</t>
  </si>
  <si>
    <t>22.578129698266373</t>
  </si>
  <si>
    <t>22.339430565113553</t>
  </si>
  <si>
    <t>23.975116521919304</t>
  </si>
  <si>
    <t>22.57974059939084</t>
  </si>
  <si>
    <t>21.959573190625857</t>
  </si>
  <si>
    <t>22.086424189310296</t>
  </si>
  <si>
    <t>22.43879393665831</t>
  </si>
  <si>
    <t>23.361996013727833</t>
  </si>
  <si>
    <t>23.00962688256697</t>
  </si>
  <si>
    <t>22.798206288616456</t>
  </si>
  <si>
    <t>21.917288488384763</t>
  </si>
  <si>
    <t>21.557873796083044</t>
  </si>
  <si>
    <t>21.84681511103671</t>
  </si>
  <si>
    <t>21.677675247192386</t>
  </si>
  <si>
    <t>22.29784504142081</t>
  </si>
  <si>
    <t>21.74110482160804</t>
  </si>
  <si>
    <t>22.044140308493294</t>
  </si>
  <si>
    <t>22.206227229116344</t>
  </si>
  <si>
    <t>21.980712611516118</t>
  </si>
  <si>
    <t>21.670628352208084</t>
  </si>
  <si>
    <t>21.614254219142474</t>
  </si>
  <si>
    <t>21.536727988003967</t>
  </si>
  <si>
    <t>21.43102010393209</t>
  </si>
  <si>
    <t>21.600157187391197</t>
  </si>
  <si>
    <t>21.346452583391425</t>
  </si>
  <si>
    <t>21.247791810645076</t>
  </si>
  <si>
    <t>21.311216518503677</t>
  </si>
  <si>
    <t>21.903192276860725</t>
  </si>
  <si>
    <t>23.58046462885019</t>
  </si>
  <si>
    <t>23.27038191111398</t>
  </si>
  <si>
    <t>22.67840540972094</t>
  </si>
  <si>
    <t>22.044136492203332</t>
  </si>
  <si>
    <t>22.072328064180645</t>
  </si>
  <si>
    <t>21.057510859273286</t>
  </si>
  <si>
    <t>20.00745108612059</t>
  </si>
  <si>
    <t>19.711463270321634</t>
  </si>
  <si>
    <t>21.183950424194336</t>
  </si>
  <si>
    <t>21.24767092205017</t>
  </si>
  <si>
    <t>21.637080449438333</t>
  </si>
  <si>
    <t>22.189332851482153</t>
  </si>
  <si>
    <t>21.644162720430707</t>
  </si>
  <si>
    <t>21.849487304687504</t>
  </si>
  <si>
    <t>21.750364239683055</t>
  </si>
  <si>
    <t>21.651243173006247</t>
  </si>
  <si>
    <t>20.62461049469528</t>
  </si>
  <si>
    <t>19.605064015105395</t>
  </si>
  <si>
    <t>20.291842167018274</t>
  </si>
  <si>
    <t>21.183949510499495</t>
  </si>
  <si>
    <t>21.212269074850287</t>
  </si>
  <si>
    <t>21.998169697301524</t>
  </si>
  <si>
    <t>22.515023484791104</t>
  </si>
  <si>
    <t>22.20349467075082</t>
  </si>
  <si>
    <t>22.59998849825557</t>
  </si>
  <si>
    <t>22.890273480481827</t>
  </si>
  <si>
    <t>22.88319602118055</t>
  </si>
  <si>
    <t>22.43006422546133</t>
  </si>
  <si>
    <t>22.57166349561872</t>
  </si>
  <si>
    <t>22.047733862735694</t>
  </si>
  <si>
    <t>21.998170210896014</t>
  </si>
  <si>
    <t>21.821165254211074</t>
  </si>
  <si>
    <t>21.339709894215044</t>
  </si>
  <si>
    <t>21.644163337677057</t>
  </si>
  <si>
    <t>21.375112277603282</t>
  </si>
  <si>
    <t>20.8724203820087</t>
  </si>
  <si>
    <t>20.773298263549805</t>
  </si>
  <si>
    <t>20.695412532928856</t>
  </si>
  <si>
    <t>19.767910495773396</t>
  </si>
  <si>
    <t>18.535953774573414</t>
  </si>
  <si>
    <t>18.88288512701149</t>
  </si>
  <si>
    <t>18.868721847692104</t>
  </si>
  <si>
    <t>19.01032802516663</t>
  </si>
  <si>
    <t>18.97492472478072</t>
  </si>
  <si>
    <t>18.868723185515595</t>
  </si>
  <si>
    <t>19.01740881367815</t>
  </si>
  <si>
    <t>17.863335416254316</t>
  </si>
  <si>
    <t>17.01371094319062</t>
  </si>
  <si>
    <t>16.59285175067042</t>
  </si>
  <si>
    <t>16.436245217460215</t>
  </si>
  <si>
    <t>16.713863195900508</t>
  </si>
  <si>
    <t>16.564378305001355</t>
  </si>
  <si>
    <t>16.99859630059089</t>
  </si>
  <si>
    <t>17.283329645876595</t>
  </si>
  <si>
    <t>15.674585507424135</t>
  </si>
  <si>
    <t>14.948514632261235</t>
  </si>
  <si>
    <t>15.261721917660475</t>
  </si>
  <si>
    <t>14.984105955217128</t>
  </si>
  <si>
    <t>14.941398003983757</t>
  </si>
  <si>
    <t>14.11566906046899</t>
  </si>
  <si>
    <t>13.766872640683006</t>
  </si>
  <si>
    <t>13.531964795321967</t>
  </si>
  <si>
    <t>13.553321071479221</t>
  </si>
  <si>
    <t>13.510610153537847</t>
  </si>
  <si>
    <t>13.64585963165032</t>
  </si>
  <si>
    <t>14.215326789483042</t>
  </si>
  <si>
    <t>15.788478594907426</t>
  </si>
  <si>
    <t>16.52878804702615</t>
  </si>
  <si>
    <t>16.28676385836122</t>
  </si>
  <si>
    <t>16.12304101184473</t>
  </si>
  <si>
    <t>16.72810310680412</t>
  </si>
  <si>
    <t>16.357945110640202</t>
  </si>
  <si>
    <t>16.464723865214623</t>
  </si>
  <si>
    <t>16.329477238000067</t>
  </si>
  <si>
    <t>16.293881048597044</t>
  </si>
  <si>
    <t>16.61420644570069</t>
  </si>
  <si>
    <t>15.816953099258972</t>
  </si>
  <si>
    <t>16.009151582305996</t>
  </si>
  <si>
    <t>16.478959583623503</t>
  </si>
  <si>
    <t>15.945082977690184</t>
  </si>
  <si>
    <t>16.222696812125537</t>
  </si>
  <si>
    <t>15.980674858663427</t>
  </si>
  <si>
    <t>15.083763645404387</t>
  </si>
  <si>
    <t>15.318669885114634</t>
  </si>
  <si>
    <t>16.780610697906653</t>
  </si>
  <si>
    <t>16.75197186573624</t>
  </si>
  <si>
    <t>16.329593120840197</t>
  </si>
  <si>
    <t>17.568094302600304</t>
  </si>
  <si>
    <t>18.083540328756538</t>
  </si>
  <si>
    <t>17.747069989013063</t>
  </si>
  <si>
    <t>17.89025121380661</t>
  </si>
  <si>
    <t>17.54661880050598</t>
  </si>
  <si>
    <t>16.422663230333587</t>
  </si>
  <si>
    <t>16.10050616539731</t>
  </si>
  <si>
    <t>16.186417832204725</t>
  </si>
  <si>
    <t>16.043235617656354</t>
  </si>
  <si>
    <t>15.964488424151977</t>
  </si>
  <si>
    <t>16.25084829442291</t>
  </si>
  <si>
    <t>15.877415013408465</t>
  </si>
  <si>
    <t>15.61819059966837</t>
  </si>
  <si>
    <t>15.57498622698784</t>
  </si>
  <si>
    <t>15.4885763251684</t>
  </si>
  <si>
    <t>16.028625040444577</t>
  </si>
  <si>
    <t>16.62628065081268</t>
  </si>
  <si>
    <t>16.15103866177931</t>
  </si>
  <si>
    <t>16.755892542719852</t>
  </si>
  <si>
    <t>17.92239354186237</t>
  </si>
  <si>
    <t>18.426441147528337</t>
  </si>
  <si>
    <t>17.778381958048328</t>
  </si>
  <si>
    <t>17.871989627990164</t>
  </si>
  <si>
    <t>18.42643831740797</t>
  </si>
  <si>
    <t>18.109611066584225</t>
  </si>
  <si>
    <t>17.742376906207358</t>
  </si>
  <si>
    <t>17.943998544117626</t>
  </si>
  <si>
    <t>18.82247445925589</t>
  </si>
  <si>
    <t>17.951197219716367</t>
  </si>
  <si>
    <t>17.641570016706776</t>
  </si>
  <si>
    <t>17.21673187303325</t>
  </si>
  <si>
    <t>16.57587615229584</t>
  </si>
  <si>
    <t>31.71854056038989</t>
  </si>
  <si>
    <t>31.544653589733734</t>
  </si>
  <si>
    <t>30.97427344927409</t>
  </si>
  <si>
    <t>30.417808699725533</t>
  </si>
  <si>
    <t>30.529098470281667</t>
  </si>
  <si>
    <t>29.04751133610163</t>
  </si>
  <si>
    <t>27.927625075021837</t>
  </si>
  <si>
    <t>27.350288151095622</t>
  </si>
  <si>
    <t>27.099879706760735</t>
  </si>
  <si>
    <t>26.89120296881027</t>
  </si>
  <si>
    <t>25.694802160787233</t>
  </si>
  <si>
    <t>26.487766555367497</t>
  </si>
  <si>
    <t>27.16943824031505</t>
  </si>
  <si>
    <t>28.595382604545524</t>
  </si>
  <si>
    <t>27.225085153244308</t>
  </si>
  <si>
    <t>27.691126666354883</t>
  </si>
  <si>
    <t>27.552007557698943</t>
  </si>
  <si>
    <t>27.336378207734946</t>
  </si>
  <si>
    <t>28.79709831384867</t>
  </si>
  <si>
    <t>28.588427653472042</t>
  </si>
  <si>
    <t>29.99349812736947</t>
  </si>
  <si>
    <t>30.02828388406707</t>
  </si>
  <si>
    <t>29.471813238416207</t>
  </si>
  <si>
    <t>28.845791371223974</t>
  </si>
  <si>
    <t>28.7344997230333</t>
  </si>
  <si>
    <t>28.560601017317598</t>
  </si>
  <si>
    <t>28.122385228740576</t>
  </si>
  <si>
    <t>27.774595283630603</t>
  </si>
  <si>
    <t>27.878933297372964</t>
  </si>
  <si>
    <t>27.106835899128612</t>
  </si>
  <si>
    <t>26.508636615544543</t>
  </si>
  <si>
    <t>25.74349746130277</t>
  </si>
  <si>
    <t>25.55569098598825</t>
  </si>
  <si>
    <t>26.251269641622983</t>
  </si>
  <si>
    <t>26.00781415098994</t>
  </si>
  <si>
    <t>26.077369805650697</t>
  </si>
  <si>
    <t>26.28604741851332</t>
  </si>
  <si>
    <t>26.299959938647</t>
  </si>
  <si>
    <t>26.452989861621585</t>
  </si>
  <si>
    <t>26.230405986700156</t>
  </si>
  <si>
    <t>26.20953744085855</t>
  </si>
  <si>
    <t>26.091286605545157</t>
  </si>
  <si>
    <t>26.75209204436109</t>
  </si>
  <si>
    <t>27.23203924120625</t>
  </si>
  <si>
    <t>26.849466278806503</t>
  </si>
  <si>
    <t>27.433759001841334</t>
  </si>
  <si>
    <t>27.273778902713588</t>
  </si>
  <si>
    <t>27.301601913514713</t>
  </si>
  <si>
    <t>28.449311629475513</t>
  </si>
  <si>
    <t>28.463222432496686</t>
  </si>
  <si>
    <t>27.55200669224247</t>
  </si>
  <si>
    <t>29.12402255343102</t>
  </si>
  <si>
    <t>28.929258969430702</t>
  </si>
  <si>
    <t>28.74145543103604</t>
  </si>
  <si>
    <t>30.904714012514976</t>
  </si>
  <si>
    <t>30.77255457695225</t>
  </si>
  <si>
    <t>30.271731032314253</t>
  </si>
  <si>
    <t>30.605611681698743</t>
  </si>
  <si>
    <t>30.80038004755941</t>
  </si>
  <si>
    <t>29.819604513347837</t>
  </si>
  <si>
    <t>29.889166138309378</t>
  </si>
  <si>
    <t>29.74309388923541</t>
  </si>
  <si>
    <t>29.395305198798354</t>
  </si>
  <si>
    <t>29.27009732050294</t>
  </si>
  <si>
    <t>29.416172010992476</t>
  </si>
  <si>
    <t>29.193583206485428</t>
  </si>
  <si>
    <t>29.04750945901082</t>
  </si>
  <si>
    <t>28.783191360807766</t>
  </si>
  <si>
    <t>29.353567767956903</t>
  </si>
  <si>
    <t>29.36052156399583</t>
  </si>
  <si>
    <t>29.193581563308214</t>
  </si>
  <si>
    <t>29.548328709209002</t>
  </si>
  <si>
    <t>29.040552420068195</t>
  </si>
  <si>
    <t>30.38302578741081</t>
  </si>
  <si>
    <t>30.23695464536824</t>
  </si>
  <si>
    <t>29.590064631111915</t>
  </si>
  <si>
    <t>30.118708888652993</t>
  </si>
  <si>
    <t>29.979588243827365</t>
  </si>
  <si>
    <t>30.209133723741765</t>
  </si>
  <si>
    <t>30.09783980637122</t>
  </si>
  <si>
    <t>29.965679330400032</t>
  </si>
  <si>
    <t>29.673538162237648</t>
  </si>
  <si>
    <t>29.944810192863564</t>
  </si>
  <si>
    <t>29.854384042467803</t>
  </si>
  <si>
    <t>29.527459732760438</t>
  </si>
  <si>
    <t>29.186629282962297</t>
  </si>
  <si>
    <t>29.346611277287362</t>
  </si>
  <si>
    <t>28.97099626049709</t>
  </si>
  <si>
    <t>28.943172153846497</t>
  </si>
  <si>
    <t>27.955444423143838</t>
  </si>
  <si>
    <t>27.41985025648073</t>
  </si>
  <si>
    <t>27.05119100452307</t>
  </si>
  <si>
    <t>26.800779568176527</t>
  </si>
  <si>
    <t>26.494723525850294</t>
  </si>
  <si>
    <t>26.341690640959147</t>
  </si>
  <si>
    <t>26.362563130194356</t>
  </si>
  <si>
    <t>26.11215019905376</t>
  </si>
  <si>
    <t>25.708716587502344</t>
  </si>
  <si>
    <t>25.861742004365507</t>
  </si>
  <si>
    <t>24.8253271379817</t>
  </si>
  <si>
    <t>23.148973684149784</t>
  </si>
  <si>
    <t>23.121149154508103</t>
  </si>
  <si>
    <t>22.99594463163082</t>
  </si>
  <si>
    <t>23.496765258189928</t>
  </si>
  <si>
    <t>23.4758974970053</t>
  </si>
  <si>
    <t>23.14897507094951</t>
  </si>
  <si>
    <t>23.232442110112785</t>
  </si>
  <si>
    <t>23.357649559846585</t>
  </si>
  <si>
    <t>23.10723870173718</t>
  </si>
  <si>
    <t>23.670662479004143</t>
  </si>
  <si>
    <t>23.489807410129963</t>
  </si>
  <si>
    <t>23.281134248166804</t>
  </si>
  <si>
    <t>23.239399315346656</t>
  </si>
  <si>
    <t>23.016814133761827</t>
  </si>
  <si>
    <t>22.710757583308567</t>
  </si>
  <si>
    <t>21.70912022074638</t>
  </si>
  <si>
    <t>20.874422038686316</t>
  </si>
  <si>
    <t>22.279499535123126</t>
  </si>
  <si>
    <t>23.886294285690052</t>
  </si>
  <si>
    <t>24.491448766323632</t>
  </si>
  <si>
    <t>23.768043306017244</t>
  </si>
  <si>
    <t>23.82369091459577</t>
  </si>
  <si>
    <t>23.89324660903976</t>
  </si>
  <si>
    <t>23.608053481867852</t>
  </si>
  <si>
    <t>23.385473412382424</t>
  </si>
  <si>
    <t>22.752489719684075</t>
  </si>
  <si>
    <t>23.058549395270916</t>
  </si>
  <si>
    <t>24.804462101641832</t>
  </si>
  <si>
    <t>24.574916368575906</t>
  </si>
  <si>
    <t>23.260264096945118</t>
  </si>
  <si>
    <t>22.849872739212287</t>
  </si>
  <si>
    <t>23.030723840569266</t>
  </si>
  <si>
    <t>22.20298370902324</t>
  </si>
  <si>
    <t>21.973439587041074</t>
  </si>
  <si>
    <t>21.375242233276367</t>
  </si>
  <si>
    <t>22.947254036681848</t>
  </si>
  <si>
    <t>23.677611458830157</t>
  </si>
  <si>
    <t>24.046274693927053</t>
  </si>
  <si>
    <t>23.809774529166045</t>
  </si>
  <si>
    <t>23.726307951476095</t>
  </si>
  <si>
    <t>24.241037917896755</t>
  </si>
  <si>
    <t>23.698480249837864</t>
  </si>
  <si>
    <t>23.78195523497714</t>
  </si>
  <si>
    <t>23.59414595394031</t>
  </si>
  <si>
    <t>23.274175077646223</t>
  </si>
  <si>
    <t>23.295046938546875</t>
  </si>
  <si>
    <t>23.329827102121058</t>
  </si>
  <si>
    <t>23.510674201766797</t>
  </si>
  <si>
    <t>23.698487540116727</t>
  </si>
  <si>
    <t>24.880976096875074</t>
  </si>
  <si>
    <t>24.99226655667363</t>
  </si>
  <si>
    <t>24.950530239989327</t>
  </si>
  <si>
    <t>24.56100468926933</t>
  </si>
  <si>
    <t>24.533181328731263</t>
  </si>
  <si>
    <t>24.192348257213204</t>
  </si>
  <si>
    <t>23.399381687728845</t>
  </si>
  <si>
    <t>23.900199110563356</t>
  </si>
  <si>
    <t>23.482856139256928</t>
  </si>
  <si>
    <t>23.74717611101745</t>
  </si>
  <si>
    <t>24.0880088453526</t>
  </si>
  <si>
    <t>23.80977616486726</t>
  </si>
  <si>
    <t>23.858462809957924</t>
  </si>
  <si>
    <t>23.754128533956358</t>
  </si>
  <si>
    <t>21.848236221496347</t>
  </si>
  <si>
    <t>21.74390025351517</t>
  </si>
  <si>
    <t>21.187430854220437</t>
  </si>
  <si>
    <t>20.596189055606622</t>
  </si>
  <si>
    <t>21.64651688302175</t>
  </si>
  <si>
    <t>21.117878013019148</t>
  </si>
  <si>
    <t>20.074498172022754</t>
  </si>
  <si>
    <t>20.262311053337328</t>
  </si>
  <si>
    <t>20.644877348024153</t>
  </si>
  <si>
    <t>20.76312652870561</t>
  </si>
  <si>
    <t>20.144058033187818</t>
  </si>
  <si>
    <t>20.6796603330423</t>
  </si>
  <si>
    <t>20.582274913496796</t>
  </si>
  <si>
    <t>20.33882102202046</t>
  </si>
  <si>
    <t>20.359688639235745</t>
  </si>
  <si>
    <t>19.684973255272112</t>
  </si>
  <si>
    <t>19.072864802335552</t>
  </si>
  <si>
    <t>19.18415541332403</t>
  </si>
  <si>
    <t>17.91123992261336</t>
  </si>
  <si>
    <t>17.82081218239056</t>
  </si>
  <si>
    <t>17.083500520028213</t>
  </si>
  <si>
    <t>16.61050626993073</t>
  </si>
  <si>
    <t>17.069582849565098</t>
  </si>
  <si>
    <t>16.867868061003765</t>
  </si>
  <si>
    <t>17.47997840314383</t>
  </si>
  <si>
    <t>17.4938907623291</t>
  </si>
  <si>
    <t>17.7025669950418</t>
  </si>
  <si>
    <t>16.49921045691012</t>
  </si>
  <si>
    <t>16.34618159127748</t>
  </si>
  <si>
    <t>16.422694446834505</t>
  </si>
  <si>
    <t>16.49225076428863</t>
  </si>
  <si>
    <t>16.450516381435225</t>
  </si>
  <si>
    <t>17.507801055908203</t>
  </si>
  <si>
    <t>17.5982266924001</t>
  </si>
  <si>
    <t>17.04871513001223</t>
  </si>
  <si>
    <t>17.285215137301208</t>
  </si>
  <si>
    <t>17.30608463951704</t>
  </si>
  <si>
    <t>17.77907835843479</t>
  </si>
  <si>
    <t>18.544218691399305</t>
  </si>
  <si>
    <t>18.55117548849674</t>
  </si>
  <si>
    <t>17.85559463299962</t>
  </si>
  <si>
    <t>17.76516768407314</t>
  </si>
  <si>
    <t>18.676378794718286</t>
  </si>
  <si>
    <t>19.156330785445466</t>
  </si>
  <si>
    <t>18.7042037826407</t>
  </si>
  <si>
    <t>19.23284804762861</t>
  </si>
  <si>
    <t>19.170241916380785</t>
  </si>
  <si>
    <t>18.989393101182095</t>
  </si>
  <si>
    <t>19.10068605154228</t>
  </si>
  <si>
    <t>19.650194807625173</t>
  </si>
  <si>
    <t>20.102320368379075</t>
  </si>
  <si>
    <t>20.56836757683366</t>
  </si>
  <si>
    <t>20.484894748747095</t>
  </si>
  <si>
    <t>20.49185181021797</t>
  </si>
  <si>
    <t>21.5978261592125</t>
  </si>
  <si>
    <t>21.771725486847057</t>
  </si>
  <si>
    <t>21.73694333507913</t>
  </si>
  <si>
    <t>21.354371492403143</t>
  </si>
  <si>
    <t>20.59618631765741</t>
  </si>
  <si>
    <t>20.304042593885644</t>
  </si>
  <si>
    <t>19.504124578335944</t>
  </si>
  <si>
    <t>19.51803387606988</t>
  </si>
  <si>
    <t>19.768444217611776</t>
  </si>
  <si>
    <t>19.90060439346653</t>
  </si>
  <si>
    <t>19.52499401237642</t>
  </si>
  <si>
    <t>20.199707290655223</t>
  </si>
  <si>
    <t>20.4640253883207</t>
  </si>
  <si>
    <t>19.19806538263082</t>
  </si>
  <si>
    <t>19.017220099808945</t>
  </si>
  <si>
    <t>18.78767006452651</t>
  </si>
  <si>
    <t>18.704204589472653</t>
  </si>
  <si>
    <t>18.82245321843745</t>
  </si>
  <si>
    <t>19.58063359502057</t>
  </si>
  <si>
    <t>19.0659032588931</t>
  </si>
  <si>
    <t>18.829408010533076</t>
  </si>
  <si>
    <t>18.954615047719855</t>
  </si>
  <si>
    <t>18.342501353817703</t>
  </si>
  <si>
    <t>19.14937637954006</t>
  </si>
  <si>
    <t>19.37196324436259</t>
  </si>
  <si>
    <t>19.267625706989172</t>
  </si>
  <si>
    <t>18.759846448188544</t>
  </si>
  <si>
    <t>17.73734160223522</t>
  </si>
  <si>
    <t>17.535627433659137</t>
  </si>
  <si>
    <t>18.175558803120122</t>
  </si>
  <si>
    <t>18.551176071166992</t>
  </si>
  <si>
    <t>19.114594869168137</t>
  </si>
  <si>
    <t>18.6346485213825</t>
  </si>
  <si>
    <t>18.071223046704283</t>
  </si>
  <si>
    <t>18.516397548259224</t>
  </si>
  <si>
    <t>18.850275400800516</t>
  </si>
  <si>
    <t>19.093728377858707</t>
  </si>
  <si>
    <t>19.058951381112855</t>
  </si>
  <si>
    <t>19.156333990821494</t>
  </si>
  <si>
    <t>19.135465880310228</t>
  </si>
  <si>
    <t>19.274581715278654</t>
  </si>
  <si>
    <t>19.351096843317652</t>
  </si>
  <si>
    <t>19.40674101859171</t>
  </si>
  <si>
    <t>18.968520689839238</t>
  </si>
  <si>
    <t>17.959932931715745</t>
  </si>
  <si>
    <t>17.688652778139858</t>
  </si>
  <si>
    <t>17.876463829057986</t>
  </si>
  <si>
    <t>18.05035476368765</t>
  </si>
  <si>
    <t>17.54953535459071</t>
  </si>
  <si>
    <t>18.293810296355726</t>
  </si>
  <si>
    <t>18.558132722438717</t>
  </si>
  <si>
    <t>19.956248538888083</t>
  </si>
  <si>
    <t>20.20666102407613</t>
  </si>
  <si>
    <t>19.921473511876975</t>
  </si>
  <si>
    <t>20.004942280561863</t>
  </si>
  <si>
    <t>19.90756198854761</t>
  </si>
  <si>
    <t>19.886694268955036</t>
  </si>
  <si>
    <t>20.095371860828276</t>
  </si>
  <si>
    <t>19.824089292384503</t>
  </si>
  <si>
    <t>19.69888594224452</t>
  </si>
  <si>
    <t>19.54586073777416</t>
  </si>
  <si>
    <t>19.462387983498566</t>
  </si>
  <si>
    <t>19.198066998738796</t>
  </si>
  <si>
    <t>19.56672648526106</t>
  </si>
  <si>
    <t>19.518031645615316</t>
  </si>
  <si>
    <t>19.28153823925882</t>
  </si>
  <si>
    <t>20.881376156626068</t>
  </si>
  <si>
    <t>20.999622119458103</t>
  </si>
  <si>
    <t>20.8465960478274</t>
  </si>
  <si>
    <t>21.076140420670747</t>
  </si>
  <si>
    <t>21.611737188062794</t>
  </si>
  <si>
    <t>21.7438983525103</t>
  </si>
  <si>
    <t>21.938663165072935</t>
  </si>
  <si>
    <t>22.411658011271715</t>
  </si>
  <si>
    <t>22.182112062483156</t>
  </si>
  <si>
    <t>22.251670043882655</t>
  </si>
  <si>
    <t>22.223848411639988</t>
  </si>
  <si>
    <t>21.952570504621562</t>
  </si>
  <si>
    <t>23.218532385643393</t>
  </si>
  <si>
    <t>23.093328807118205</t>
  </si>
  <si>
    <t>22.689886261240883</t>
  </si>
  <si>
    <t>22.425567523459144</t>
  </si>
  <si>
    <t>22.940298538660272</t>
  </si>
  <si>
    <t>23.023767431405442</t>
  </si>
  <si>
    <t>22.780314480290915</t>
  </si>
  <si>
    <t>22.48121305153741</t>
  </si>
  <si>
    <t>22.655108828091567</t>
  </si>
  <si>
    <t>22.9959483139729</t>
  </si>
  <si>
    <t>23.54545536781818</t>
  </si>
  <si>
    <t>24.12974534856778</t>
  </si>
  <si>
    <t>23.823690027033088</t>
  </si>
  <si>
    <t>24.8601067985428</t>
  </si>
  <si>
    <t>24.401022569325587</t>
  </si>
  <si>
    <t>24.004538700800286</t>
  </si>
  <si>
    <t>24.449716181552326</t>
  </si>
  <si>
    <t>24.234082687349577</t>
  </si>
  <si>
    <t>23.148975793439256</t>
  </si>
  <si>
    <t>24.16452276440728</t>
  </si>
  <si>
    <t>24.463623693236876</t>
  </si>
  <si>
    <t>24.915753865180626</t>
  </si>
  <si>
    <t>25.39570432884036</t>
  </si>
  <si>
    <t>25.054868401754057</t>
  </si>
  <si>
    <t>25.013134746056792</t>
  </si>
  <si>
    <t>24.867061920765597</t>
  </si>
  <si>
    <t>24.9713995616061</t>
  </si>
  <si>
    <t>24.776633777185967</t>
  </si>
  <si>
    <t>24.366240958710232</t>
  </si>
  <si>
    <t>24.37319844920029</t>
  </si>
  <si>
    <t>24.366245950130804</t>
  </si>
  <si>
    <t>24.67229617821522</t>
  </si>
  <si>
    <t>24.554048942078143</t>
  </si>
  <si>
    <t>24.825328439688057</t>
  </si>
  <si>
    <t>24.853151773925198</t>
  </si>
  <si>
    <t>25.34701453735501</t>
  </si>
  <si>
    <t>25.590464376010477</t>
  </si>
  <si>
    <t>25.548732200078014</t>
  </si>
  <si>
    <t>25.347012710208524</t>
  </si>
  <si>
    <t>25.60437692757822</t>
  </si>
  <si>
    <t>25.00617977957136</t>
  </si>
  <si>
    <t>23.96975872656937</t>
  </si>
  <si>
    <t>24.101920407199376</t>
  </si>
  <si>
    <t>24.58187348863478</t>
  </si>
  <si>
    <t>24.65142846111046</t>
  </si>
  <si>
    <t>24.136702029204546</t>
  </si>
  <si>
    <t>22.835962570206302</t>
  </si>
  <si>
    <t>21.903881803942248</t>
  </si>
  <si>
    <t>22.10560200208689</t>
  </si>
  <si>
    <t>22.83595758695369</t>
  </si>
  <si>
    <t>22.488172015295593</t>
  </si>
  <si>
    <t>22.78031271241139</t>
  </si>
  <si>
    <t>22.842917512331756</t>
  </si>
  <si>
    <t>23.197668928837782</t>
  </si>
  <si>
    <t>23.239401385490662</t>
  </si>
  <si>
    <t>22.662062458303687</t>
  </si>
  <si>
    <t>23.19766318192436</t>
  </si>
  <si>
    <t>23.45502893382889</t>
  </si>
  <si>
    <t>22.502083375274744</t>
  </si>
  <si>
    <t>22.328188008138383</t>
  </si>
  <si>
    <t>22.23080693688777</t>
  </si>
  <si>
    <t>21.97343854646695</t>
  </si>
  <si>
    <t>22.119514566492615</t>
  </si>
  <si>
    <t>21.903882686595875</t>
  </si>
  <si>
    <t>22.349054164118897</t>
  </si>
  <si>
    <t>22.209939246668153</t>
  </si>
  <si>
    <t>22.279497799279337</t>
  </si>
  <si>
    <t>22.432525889820703</t>
  </si>
  <si>
    <t>22.070819355306387</t>
  </si>
  <si>
    <t>23.10028234162965</t>
  </si>
  <si>
    <t>22.877695383299383</t>
  </si>
  <si>
    <t>22.84291825834965</t>
  </si>
  <si>
    <t>23.69848182123927</t>
  </si>
  <si>
    <t>23.64979178318825</t>
  </si>
  <si>
    <t>23.51067434642641</t>
  </si>
  <si>
    <t>22.84291900711618</t>
  </si>
  <si>
    <t>22.752488275607803</t>
  </si>
  <si>
    <t>22.696846679407912</t>
  </si>
  <si>
    <t>22.432523102980706</t>
  </si>
  <si>
    <t>21.090049986284274</t>
  </si>
  <si>
    <t>21.069182818245938</t>
  </si>
  <si>
    <t>21.736941766356715</t>
  </si>
  <si>
    <t>22.133424242403546</t>
  </si>
  <si>
    <t>22.52990376210903</t>
  </si>
  <si>
    <t>21.973437161267835</t>
  </si>
  <si>
    <t>22.18211489970497</t>
  </si>
  <si>
    <t>22.28645445449695</t>
  </si>
  <si>
    <t>21.883009375849927</t>
  </si>
  <si>
    <t>22.10559976464828</t>
  </si>
  <si>
    <t>22.439482196353865</t>
  </si>
  <si>
    <t>22.57859880341261</t>
  </si>
  <si>
    <t>22.175156156840337</t>
  </si>
  <si>
    <t>21.500444181358176</t>
  </si>
  <si>
    <t>20.345779748992015</t>
  </si>
  <si>
    <t>20.185792271517712</t>
  </si>
  <si>
    <t>20.1997052820888</t>
  </si>
  <si>
    <t>20.4848934098155</t>
  </si>
  <si>
    <t>20.08145631422913</t>
  </si>
  <si>
    <t>19.664106620387845</t>
  </si>
  <si>
    <t>20.10927948430817</t>
  </si>
  <si>
    <t>20.157970713590558</t>
  </si>
  <si>
    <t>19.205024331362765</t>
  </si>
  <si>
    <t>18.634647891984002</t>
  </si>
  <si>
    <t>18.592911960817393</t>
  </si>
  <si>
    <t>18.836363916713914</t>
  </si>
  <si>
    <t>18.84331686794758</t>
  </si>
  <si>
    <t>19.114594672538786</t>
  </si>
  <si>
    <t>19.010261312013377</t>
  </si>
  <si>
    <t>19.68497476266875</t>
  </si>
  <si>
    <t>19.274580727403578</t>
  </si>
  <si>
    <t>19.156336472544712</t>
  </si>
  <si>
    <t>19.601507277768416</t>
  </si>
  <si>
    <t>19.58759618191868</t>
  </si>
  <si>
    <t>19.20502125146346</t>
  </si>
  <si>
    <t>19.726709777819877</t>
  </si>
  <si>
    <t>19.60846370019575</t>
  </si>
  <si>
    <t>20.03972003493279</t>
  </si>
  <si>
    <t>20.011895147578507</t>
  </si>
  <si>
    <t>19.726710033425235</t>
  </si>
  <si>
    <t>19.64324004474798</t>
  </si>
  <si>
    <t>19.984073179270872</t>
  </si>
  <si>
    <t>20.29708705872611</t>
  </si>
  <si>
    <t>19.580639315261372</t>
  </si>
  <si>
    <t>19.33718167115645</t>
  </si>
  <si>
    <t>19.309358049514078</t>
  </si>
  <si>
    <t>18.905919962375517</t>
  </si>
  <si>
    <t>18.63464795878739</t>
  </si>
  <si>
    <t>18.530311187968348</t>
  </si>
  <si>
    <t>18.28685410545252</t>
  </si>
  <si>
    <t>17.820815885199593</t>
  </si>
  <si>
    <t>17.786033723762383</t>
  </si>
  <si>
    <t>17.987753668404718</t>
  </si>
  <si>
    <t>17.786036574197116</t>
  </si>
  <si>
    <t>18.05035739538101</t>
  </si>
  <si>
    <t>18.335547629222127</t>
  </si>
  <si>
    <t>18.585953652459583</t>
  </si>
  <si>
    <t>18.245118625257245</t>
  </si>
  <si>
    <t>18.16164875498962</t>
  </si>
  <si>
    <t>18.370325088500977</t>
  </si>
  <si>
    <t>18.83636244909513</t>
  </si>
  <si>
    <t>19.045037596758416</t>
  </si>
  <si>
    <t>19.232850256016594</t>
  </si>
  <si>
    <t>18.878101193401577</t>
  </si>
  <si>
    <t>18.88505504688123</t>
  </si>
  <si>
    <t>19.086776415480145</t>
  </si>
  <si>
    <t>19.504121636709463</t>
  </si>
  <si>
    <t>19.40673973495724</t>
  </si>
  <si>
    <t>19.003302553986472</t>
  </si>
  <si>
    <t>18.73898471104099</t>
  </si>
  <si>
    <t>18.752897307990963</t>
  </si>
  <si>
    <t>18.33554048199139</t>
  </si>
  <si>
    <t>18.07122463011287</t>
  </si>
  <si>
    <t>17.772126191547688</t>
  </si>
  <si>
    <t>17.46607109272298</t>
  </si>
  <si>
    <t>17.716478121620536</t>
  </si>
  <si>
    <t>17.591271864607165</t>
  </si>
  <si>
    <t>18.84331859820663</t>
  </si>
  <si>
    <t>19.086773728521948</t>
  </si>
  <si>
    <t>20.978760780336227</t>
  </si>
  <si>
    <t>20.48489361760578</t>
  </si>
  <si>
    <t>19.844956853137468</t>
  </si>
  <si>
    <t>18.565092371580853</t>
  </si>
  <si>
    <t>18.565087390837228</t>
  </si>
  <si>
    <t>18.655513829308486</t>
  </si>
  <si>
    <t>18.71910745389967</t>
  </si>
  <si>
    <t>19.03365575069276</t>
  </si>
  <si>
    <t>19.047632545476965</t>
  </si>
  <si>
    <t>19.005694459302987</t>
  </si>
  <si>
    <t>19.243353628126645</t>
  </si>
  <si>
    <t>19.52295259574543</t>
  </si>
  <si>
    <t>20.054187848741464</t>
  </si>
  <si>
    <t>19.103553642800676</t>
  </si>
  <si>
    <t>19.222383490450166</t>
  </si>
  <si>
    <t>20.22893635626257</t>
  </si>
  <si>
    <t>20.16602735749308</t>
  </si>
  <si>
    <t>19.984289715438788</t>
  </si>
  <si>
    <t>20.040204240262806</t>
  </si>
  <si>
    <t>20.0891360787979</t>
  </si>
  <si>
    <t>20.927931521272892</t>
  </si>
  <si>
    <t>21.696829263773747</t>
  </si>
  <si>
    <t>21.83662444419475</t>
  </si>
  <si>
    <t>22.311944529777445</t>
  </si>
  <si>
    <t>22.598530092037553</t>
  </si>
  <si>
    <t>22.724349194347656</t>
  </si>
  <si>
    <t>22.934050733693955</t>
  </si>
  <si>
    <t>24.46484928513371</t>
  </si>
  <si>
    <t>23.716922123021103</t>
  </si>
  <si>
    <t>23.47926551409384</t>
  </si>
  <si>
    <t>24.199227470531543</t>
  </si>
  <si>
    <t>24.380970045118385</t>
  </si>
  <si>
    <t>24.066422210900516</t>
  </si>
  <si>
    <t>22.794250470462046</t>
  </si>
  <si>
    <t>23.00394815821231</t>
  </si>
  <si>
    <t>23.339468350326328</t>
  </si>
  <si>
    <t>23.157726102647985</t>
  </si>
  <si>
    <t>23.178696011336555</t>
  </si>
  <si>
    <t>22.528631509202217</t>
  </si>
  <si>
    <t>22.465722107206822</t>
  </si>
  <si>
    <t>21.56401775695794</t>
  </si>
  <si>
    <t>20.69726276679972</t>
  </si>
  <si>
    <t>20.941914643698084</t>
  </si>
  <si>
    <t>21.17257973904471</t>
  </si>
  <si>
    <t>20.906960165626522</t>
  </si>
  <si>
    <t>21.48013581475815</t>
  </si>
  <si>
    <t>21.361308024892274</t>
  </si>
  <si>
    <t>20.200973923716017</t>
  </si>
  <si>
    <t>21.095689710165274</t>
  </si>
  <si>
    <t>21.01181363626638</t>
  </si>
  <si>
    <t>21.89254595150008</t>
  </si>
  <si>
    <t>21.7667258849279</t>
  </si>
  <si>
    <t>21.920502589667233</t>
  </si>
  <si>
    <t>21.55702726538476</t>
  </si>
  <si>
    <t>21.01880274065772</t>
  </si>
  <si>
    <t>21.012545659433243</t>
  </si>
  <si>
    <t>21.012545441325578</t>
  </si>
  <si>
    <t>21.58120997229286</t>
  </si>
  <si>
    <t>21.145934135794988</t>
  </si>
  <si>
    <t>20.352614064023893</t>
  </si>
  <si>
    <t>20.837029407990237</t>
  </si>
  <si>
    <t>20.710661419916175</t>
  </si>
  <si>
    <t>20.605356430825825</t>
  </si>
  <si>
    <t>20.296447849511225</t>
  </si>
  <si>
    <t>20.696619406922917</t>
  </si>
  <si>
    <t>22.37453083555951</t>
  </si>
  <si>
    <t>22.915117271752354</t>
  </si>
  <si>
    <t>22.943199258586056</t>
  </si>
  <si>
    <t>23.04148864364266</t>
  </si>
  <si>
    <t>23.84885419771232</t>
  </si>
  <si>
    <t>23.539948404140624</t>
  </si>
  <si>
    <t>23.947141384960112</t>
  </si>
  <si>
    <t>23.7365247880205</t>
  </si>
  <si>
    <t>23.77864706203764</t>
  </si>
  <si>
    <t>23.58909377217469</t>
  </si>
  <si>
    <t>23.434639884364913</t>
  </si>
  <si>
    <t>23.167855087531866</t>
  </si>
  <si>
    <t>23.55399196010042</t>
  </si>
  <si>
    <t>23.188920571938315</t>
  </si>
  <si>
    <t>23.462723186351425</t>
  </si>
  <si>
    <t>23.687384443086838</t>
  </si>
  <si>
    <t>23.673341257998203</t>
  </si>
  <si>
    <t>22.753642307291965</t>
  </si>
  <si>
    <t>22.606211615788553</t>
  </si>
  <si>
    <t>24.031496084969078</t>
  </si>
  <si>
    <t>22.734780785983737</t>
  </si>
  <si>
    <t>22.058235622784196</t>
  </si>
  <si>
    <t>22.586785574752444</t>
  </si>
  <si>
    <t>22.4951735058441</t>
  </si>
  <si>
    <t>23.418375576810618</t>
  </si>
  <si>
    <t>23.22809405470162</t>
  </si>
  <si>
    <t>22.91801104665366</t>
  </si>
  <si>
    <t>22.00185783575976</t>
  </si>
  <si>
    <t>22.45288672710411</t>
  </si>
  <si>
    <t>22.255563363718334</t>
  </si>
  <si>
    <t>21.87500007754123</t>
  </si>
  <si>
    <t>22.481074998663342</t>
  </si>
  <si>
    <t>22.333083045098373</t>
  </si>
  <si>
    <t>22.206229748154737</t>
  </si>
  <si>
    <t>22.71363782700634</t>
  </si>
  <si>
    <t>22.297845842004314</t>
  </si>
  <si>
    <t>21.783387475036502</t>
  </si>
  <si>
    <t>21.903195906658564</t>
  </si>
  <si>
    <t>22.022996269394106</t>
  </si>
  <si>
    <t>21.68472453223682</t>
  </si>
  <si>
    <t>21.980713833296726</t>
  </si>
  <si>
    <t>21.529684362483096</t>
  </si>
  <si>
    <t>21.6001586985635</t>
  </si>
  <si>
    <t>21.388736617788293</t>
  </si>
  <si>
    <t>22.06528170965149</t>
  </si>
  <si>
    <t>23.6791288701921</t>
  </si>
  <si>
    <t>23.36904434366933</t>
  </si>
  <si>
    <t>22.882777735867606</t>
  </si>
  <si>
    <t>22.31193576125669</t>
  </si>
  <si>
    <t>22.128705816339025</t>
  </si>
  <si>
    <t>21.261884974516818</t>
  </si>
  <si>
    <t>19.894693226055068</t>
  </si>
  <si>
    <t>21.283072577832986</t>
  </si>
  <si>
    <t>21.33971279118243</t>
  </si>
  <si>
    <t>21.863647696627094</t>
  </si>
  <si>
    <t>22.196413133321723</t>
  </si>
  <si>
    <t>21.856567587937175</t>
  </si>
  <si>
    <t>22.005251721188447</t>
  </si>
  <si>
    <t>21.842406103067017</t>
  </si>
  <si>
    <t>21.672484024701973</t>
  </si>
  <si>
    <t>20.737895013904538</t>
  </si>
  <si>
    <t>20.383886068836365</t>
  </si>
  <si>
    <t>20.582128295400373</t>
  </si>
  <si>
    <t>21.318473075704006</t>
  </si>
  <si>
    <t>21.481316185367394</t>
  </si>
  <si>
    <t>22.061892241506445</t>
  </si>
  <si>
    <t>22.22473733419874</t>
  </si>
  <si>
    <t>22.784074049743186</t>
  </si>
  <si>
    <t>23.300924414527408</t>
  </si>
  <si>
    <t>23.08144213775984</t>
  </si>
  <si>
    <t>22.58582864858914</t>
  </si>
  <si>
    <t>22.13977573183499</t>
  </si>
  <si>
    <t>22.09729235587061</t>
  </si>
  <si>
    <t>22.118533508210678</t>
  </si>
  <si>
    <t>22.061891442412776</t>
  </si>
  <si>
    <t>21.46715595341427</t>
  </si>
  <si>
    <t>21.14146750856265</t>
  </si>
  <si>
    <t>21.431757387257996</t>
  </si>
  <si>
    <t>20.73081212884517</t>
  </si>
  <si>
    <t>20.100680196311</t>
  </si>
  <si>
    <t>18.918283569098506</t>
  </si>
  <si>
    <t>19.102372095131866</t>
  </si>
  <si>
    <t>18.989084831941636</t>
  </si>
  <si>
    <t>19.05989000744181</t>
  </si>
  <si>
    <t>19.01032613717571</t>
  </si>
  <si>
    <t>18.996166461109368</t>
  </si>
  <si>
    <t>19.0882116473812</t>
  </si>
  <si>
    <t>18.25274551897608</t>
  </si>
  <si>
    <t>17.204876764909454</t>
  </si>
  <si>
    <t>16.8918220524843</t>
  </si>
  <si>
    <t>16.99859358292369</t>
  </si>
  <si>
    <t>16.94876947582153</t>
  </si>
  <si>
    <t>16.80640119136685</t>
  </si>
  <si>
    <t>17.112491136934988</t>
  </si>
  <si>
    <t>17.368750772660025</t>
  </si>
  <si>
    <t>15.809833803025267</t>
  </si>
  <si>
    <t>15.105117293393802</t>
  </si>
  <si>
    <t>15.340022792744177</t>
  </si>
  <si>
    <t>15.375614891607132</t>
  </si>
  <si>
    <t>15.133591900109419</t>
  </si>
  <si>
    <t>14.3576919419638</t>
  </si>
  <si>
    <t>14.250919384974294</t>
  </si>
  <si>
    <t>13.902118443141507</t>
  </si>
  <si>
    <t>13.830936099624838</t>
  </si>
  <si>
    <t>13.709923384910912</t>
  </si>
  <si>
    <t>13.944829940795898</t>
  </si>
  <si>
    <t>14.236681160236705</t>
  </si>
  <si>
    <t>16.03762172988419</t>
  </si>
  <si>
    <t>16.621325780409677</t>
  </si>
  <si>
    <t>16.429130589170686</t>
  </si>
  <si>
    <t>16.450485023232844</t>
  </si>
  <si>
    <t>17.16944021284506</t>
  </si>
  <si>
    <t>16.379302217179426</t>
  </si>
  <si>
    <t>16.713865205145833</t>
  </si>
  <si>
    <t>16.35083252501571</t>
  </si>
  <si>
    <t>16.55725920687512</t>
  </si>
  <si>
    <t>16.649798581508648</t>
  </si>
  <si>
    <t>16.251171719466353</t>
  </si>
  <si>
    <t>16.372185987261044</t>
  </si>
  <si>
    <t>16.51455172251837</t>
  </si>
  <si>
    <t>15.966436433817652</t>
  </si>
  <si>
    <t>16.322354793682614</t>
  </si>
  <si>
    <t>15.99491171399443</t>
  </si>
  <si>
    <t>15.411207662485433</t>
  </si>
  <si>
    <t>15.461034785868891</t>
  </si>
  <si>
    <t>17.181513900130895</t>
  </si>
  <si>
    <t>16.97390058593511</t>
  </si>
  <si>
    <t>16.9452640840967</t>
  </si>
  <si>
    <t>18.033427055501104</t>
  </si>
  <si>
    <t>18.226719495558612</t>
  </si>
  <si>
    <t>17.818658660246154</t>
  </si>
  <si>
    <t>17.96899894469229</t>
  </si>
  <si>
    <t>17.725593235385467</t>
  </si>
  <si>
    <t>16.43697949738658</t>
  </si>
  <si>
    <t>16.394023528259005</t>
  </si>
  <si>
    <t>16.200734098920215</t>
  </si>
  <si>
    <t>16.34391206476201</t>
  </si>
  <si>
    <t>16.40834405901555</t>
  </si>
  <si>
    <t>16.472777050129984</t>
  </si>
  <si>
    <t>15.956621193447685</t>
  </si>
  <si>
    <t>15.718998956722196</t>
  </si>
  <si>
    <t>15.603789142108194</t>
  </si>
  <si>
    <t>16.1222330270344</t>
  </si>
  <si>
    <t>16.367055568391805</t>
  </si>
  <si>
    <t>16.669485025943665</t>
  </si>
  <si>
    <t>16.172640850147047</t>
  </si>
  <si>
    <t>17.20953296057192</t>
  </si>
  <si>
    <t>18.00880228368676</t>
  </si>
  <si>
    <t>18.70726589947882</t>
  </si>
  <si>
    <t>17.799982296779508</t>
  </si>
  <si>
    <t>18.2536226860118</t>
  </si>
  <si>
    <t>18.484044143162453</t>
  </si>
  <si>
    <t>18.368835452344726</t>
  </si>
  <si>
    <t>17.99440055350127</t>
  </si>
  <si>
    <t>18.152815989757464</t>
  </si>
  <si>
    <t>18.923282807288842</t>
  </si>
  <si>
    <t>18.073607763309425</t>
  </si>
  <si>
    <t>18.196016860257316</t>
  </si>
  <si>
    <t>17.9223940554854</t>
  </si>
  <si>
    <t>17.1303267824712</t>
  </si>
  <si>
    <t>30.63343356048264</t>
  </si>
  <si>
    <t>30.132620574317343</t>
  </si>
  <si>
    <t>28.943175392532268</t>
  </si>
  <si>
    <t>29.3396573775236</t>
  </si>
  <si>
    <t>28.964039249549057</t>
  </si>
  <si>
    <t>28.365841399843415</t>
  </si>
  <si>
    <t>27.12075058930068</t>
  </si>
  <si>
    <t>26.432119284590286</t>
  </si>
  <si>
    <t>26.369518449480115</t>
  </si>
  <si>
    <t>26.028681372702845</t>
  </si>
  <si>
    <t>25.13834057724919</t>
  </si>
  <si>
    <t>24.241035681783544</t>
  </si>
  <si>
    <t>24.98531041495997</t>
  </si>
  <si>
    <t>26.265181123603917</t>
  </si>
  <si>
    <t>27.266822272186676</t>
  </si>
  <si>
    <t>26.56428119802236</t>
  </si>
  <si>
    <t>27.134659497742906</t>
  </si>
  <si>
    <t>26.640796323719506</t>
  </si>
  <si>
    <t>26.432121091023813</t>
  </si>
  <si>
    <t>27.41289091119968</t>
  </si>
  <si>
    <t>27.86502225688687</t>
  </si>
  <si>
    <t>28.150206293019735</t>
  </si>
  <si>
    <t>29.22140761710501</t>
  </si>
  <si>
    <t>28.518866607735816</t>
  </si>
  <si>
    <t>27.885887026514354</t>
  </si>
  <si>
    <t>28.1502106841736</t>
  </si>
  <si>
    <t>27.69807935775711</t>
  </si>
  <si>
    <t>27.649390729448072</t>
  </si>
  <si>
    <t>27.190306282271308</t>
  </si>
  <si>
    <t>26.912074754161843</t>
  </si>
  <si>
    <t>26.4599437713623</t>
  </si>
  <si>
    <t>25.604379479883335</t>
  </si>
  <si>
    <t>25.138340696927592</t>
  </si>
  <si>
    <t>24.602742399090218</t>
  </si>
  <si>
    <t>25.43048338984049</t>
  </si>
  <si>
    <t>25.562641533255967</t>
  </si>
  <si>
    <t>25.701756268597887</t>
  </si>
  <si>
    <t>25.778273420596076</t>
  </si>
  <si>
    <t>25.847831392605798</t>
  </si>
  <si>
    <t>25.938259909460502</t>
  </si>
  <si>
    <t>25.736541941546236</t>
  </si>
  <si>
    <t>25.618294242804406</t>
  </si>
  <si>
    <t>25.49308576750484</t>
  </si>
  <si>
    <t>25.854790738965015</t>
  </si>
  <si>
    <t>26.404297104808204</t>
  </si>
  <si>
    <t>26.34864823126744</t>
  </si>
  <si>
    <t>26.557325513751422</t>
  </si>
  <si>
    <t>26.515593927540316</t>
  </si>
  <si>
    <t>26.487769698735537</t>
  </si>
  <si>
    <t>27.218130368082548</t>
  </si>
  <si>
    <t>27.739817053215134</t>
  </si>
  <si>
    <t>26.119107885572273</t>
  </si>
  <si>
    <t>27.71198972760004</t>
  </si>
  <si>
    <t>28.143256365820353</t>
  </si>
  <si>
    <t>29.290961657322587</t>
  </si>
  <si>
    <t>29.910031123668492</t>
  </si>
  <si>
    <t>29.54832753069772</t>
  </si>
  <si>
    <t>29.951763655805177</t>
  </si>
  <si>
    <t>29.930900635969248</t>
  </si>
  <si>
    <t>28.894479737407064</t>
  </si>
  <si>
    <t>29.179672556549992</t>
  </si>
  <si>
    <t>28.804058947736138</t>
  </si>
  <si>
    <t>28.67885389508177</t>
  </si>
  <si>
    <t>28.518868349696124</t>
  </si>
  <si>
    <t>28.7692797987422</t>
  </si>
  <si>
    <t>28.42148827708583</t>
  </si>
  <si>
    <t>28.532777749422877</t>
  </si>
  <si>
    <t>28.33106276350279</t>
  </si>
  <si>
    <t>28.4562665054025</t>
  </si>
  <si>
    <t>28.748408952943745</t>
  </si>
  <si>
    <t>28.685807545514514</t>
  </si>
  <si>
    <t>29.047508822990018</t>
  </si>
  <si>
    <t>28.456263454363892</t>
  </si>
  <si>
    <t>29.10315516230759</t>
  </si>
  <si>
    <t>29.492681609881398</t>
  </si>
  <si>
    <t>29.10315654900065</t>
  </si>
  <si>
    <t>29.124026705773353</t>
  </si>
  <si>
    <t>29.304874261521757</t>
  </si>
  <si>
    <t>29.84047601761218</t>
  </si>
  <si>
    <t>29.67353662137999</t>
  </si>
  <si>
    <t>29.645712965256163</t>
  </si>
  <si>
    <t>29.20749772887941</t>
  </si>
  <si>
    <t>29.527461176612665</t>
  </si>
  <si>
    <t>29.13793465813844</t>
  </si>
  <si>
    <t>28.991862122228042</t>
  </si>
  <si>
    <t>28.80405974554897</t>
  </si>
  <si>
    <t>28.734498634413352</t>
  </si>
  <si>
    <t>28.240634980264243</t>
  </si>
  <si>
    <t>28.33801545710202</t>
  </si>
  <si>
    <t>27.482448185062808</t>
  </si>
  <si>
    <t>26.786871633017785</t>
  </si>
  <si>
    <t>25.931302519037743</t>
  </si>
  <si>
    <t>25.771316176560074</t>
  </si>
  <si>
    <t>25.736538678393256</t>
  </si>
  <si>
    <t>25.75740172791594</t>
  </si>
  <si>
    <t>25.896522771337402</t>
  </si>
  <si>
    <t>25.388744939037</t>
  </si>
  <si>
    <t>25.18007482612969</t>
  </si>
  <si>
    <t>25.23571761842641</t>
  </si>
  <si>
    <t>22.75944787366972</t>
  </si>
  <si>
    <t>22.1403797851348</t>
  </si>
  <si>
    <t>22.425565706748113</t>
  </si>
  <si>
    <t>22.453391069480325</t>
  </si>
  <si>
    <t>22.5159949158669</t>
  </si>
  <si>
    <t>22.84291891727374</t>
  </si>
  <si>
    <t>22.446435444825653</t>
  </si>
  <si>
    <t>22.745536898524108</t>
  </si>
  <si>
    <t>22.550773337292664</t>
  </si>
  <si>
    <t>22.752490291913674</t>
  </si>
  <si>
    <t>22.5994625814622</t>
  </si>
  <si>
    <t>22.696845759151905</t>
  </si>
  <si>
    <t>22.585551506847537</t>
  </si>
  <si>
    <t>21.876057746687167</t>
  </si>
  <si>
    <t>20.874422073364258</t>
  </si>
  <si>
    <t>19.43456711275609</t>
  </si>
  <si>
    <t>19.977115826235885</t>
  </si>
  <si>
    <t>20.637926716137297</t>
  </si>
  <si>
    <t>22.550777856620144</t>
  </si>
  <si>
    <t>23.2254880606518</t>
  </si>
  <si>
    <t>22.376879752688936</t>
  </si>
  <si>
    <t>22.96812504914823</t>
  </si>
  <si>
    <t>23.260266291613227</t>
  </si>
  <si>
    <t>23.107235437851486</t>
  </si>
  <si>
    <t>22.627288485164065</t>
  </si>
  <si>
    <t>22.44643851017268</t>
  </si>
  <si>
    <t>23.58719438201749</t>
  </si>
  <si>
    <t>23.851511059152763</t>
  </si>
  <si>
    <t>22.76640016385594</t>
  </si>
  <si>
    <t>22.10559966463746</t>
  </si>
  <si>
    <t>22.606417158793388</t>
  </si>
  <si>
    <t>21.208301507813886</t>
  </si>
  <si>
    <t>20.672701107505265</t>
  </si>
  <si>
    <t>20.17188624982161</t>
  </si>
  <si>
    <t>21.138739866834356</t>
  </si>
  <si>
    <t>22.446432337280587</t>
  </si>
  <si>
    <t>23.121151605941638</t>
  </si>
  <si>
    <t>23.65674660007764</t>
  </si>
  <si>
    <t>23.183750149526865</t>
  </si>
  <si>
    <t>23.12810708641905</t>
  </si>
  <si>
    <t>23.378516219037124</t>
  </si>
  <si>
    <t>23.253307664540966</t>
  </si>
  <si>
    <t>23.128107113571836</t>
  </si>
  <si>
    <t>22.536862432174324</t>
  </si>
  <si>
    <t>22.578595209201815</t>
  </si>
  <si>
    <t>22.230805744797813</t>
  </si>
  <si>
    <t>22.077779872844637</t>
  </si>
  <si>
    <t>22.68988624414259</t>
  </si>
  <si>
    <t>22.543819398743256</t>
  </si>
  <si>
    <t>24.122792881654718</t>
  </si>
  <si>
    <t>24.491448432855943</t>
  </si>
  <si>
    <t>24.22016901588533</t>
  </si>
  <si>
    <t>23.997583431906865</t>
  </si>
  <si>
    <t>23.677615574422806</t>
  </si>
  <si>
    <t>23.635882836381583</t>
  </si>
  <si>
    <t>22.89160591639106</t>
  </si>
  <si>
    <t>23.079412951891193</t>
  </si>
  <si>
    <t>22.703803431396118</t>
  </si>
  <si>
    <t>23.142017590164272</t>
  </si>
  <si>
    <t>23.44111848731215</t>
  </si>
  <si>
    <t>23.253310803896575</t>
  </si>
  <si>
    <t>23.16983709904688</t>
  </si>
  <si>
    <t>22.982031877302315</t>
  </si>
  <si>
    <t>21.13178504166954</t>
  </si>
  <si>
    <t>21.013536372772815</t>
  </si>
  <si>
    <t>21.110919829890857</t>
  </si>
  <si>
    <t>20.067544267414927</t>
  </si>
  <si>
    <t>20.561407963058727</t>
  </si>
  <si>
    <t>20.19970893859863</t>
  </si>
  <si>
    <t>19.531944649294676</t>
  </si>
  <si>
    <t>19.92843105365649</t>
  </si>
  <si>
    <t>20.164926930623043</t>
  </si>
  <si>
    <t>20.331865699382202</t>
  </si>
  <si>
    <t>19.71279720353059</t>
  </si>
  <si>
    <t>20.178840372547146</t>
  </si>
  <si>
    <t>19.726708434577265</t>
  </si>
  <si>
    <t>19.81017742456608</t>
  </si>
  <si>
    <t>18.613776213308093</t>
  </si>
  <si>
    <t>18.342503497718955</t>
  </si>
  <si>
    <t>18.07122460009803</t>
  </si>
  <si>
    <t>17.1947903830124</t>
  </si>
  <si>
    <t>17.21565818786621</t>
  </si>
  <si>
    <t>17.076539216506795</t>
  </si>
  <si>
    <t>16.39487458002173</t>
  </si>
  <si>
    <t>15.894056607976266</t>
  </si>
  <si>
    <t>16.255752634454222</t>
  </si>
  <si>
    <t>16.360092240164654</t>
  </si>
  <si>
    <t>16.6591904663265</t>
  </si>
  <si>
    <t>16.79830903233089</t>
  </si>
  <si>
    <t>16.74266255826581</t>
  </si>
  <si>
    <t>16.109685001388506</t>
  </si>
  <si>
    <t>15.66451162709915</t>
  </si>
  <si>
    <t>15.796671751013886</t>
  </si>
  <si>
    <t>15.984475002414257</t>
  </si>
  <si>
    <t>16.026211460048483</t>
  </si>
  <si>
    <t>17.00003205719946</t>
  </si>
  <si>
    <t>16.90264437923743</t>
  </si>
  <si>
    <t>16.826130108392604</t>
  </si>
  <si>
    <t>16.36008942637189</t>
  </si>
  <si>
    <t>16.777441104790945</t>
  </si>
  <si>
    <t>16.853956074851055</t>
  </si>
  <si>
    <t>17.160011634347835</t>
  </si>
  <si>
    <t>17.63300571632586</t>
  </si>
  <si>
    <t>17.695609719572566</t>
  </si>
  <si>
    <t>16.687014472704984</t>
  </si>
  <si>
    <t>16.47138527299981</t>
  </si>
  <si>
    <t>17.264349547878233</t>
  </si>
  <si>
    <t>18.23816207959157</t>
  </si>
  <si>
    <t>18.68333454532263</t>
  </si>
  <si>
    <t>18.203383878906298</t>
  </si>
  <si>
    <t>18.70420449849186</t>
  </si>
  <si>
    <t>18.585955870102246</t>
  </si>
  <si>
    <t>18.43292792945898</t>
  </si>
  <si>
    <t>18.926791242617316</t>
  </si>
  <si>
    <t>19.365005100815555</t>
  </si>
  <si>
    <t>18.912879923337055</t>
  </si>
  <si>
    <t>20.11623892728067</t>
  </si>
  <si>
    <t>20.0118984620428</t>
  </si>
  <si>
    <t>19.91451689478812</t>
  </si>
  <si>
    <t>19.643241362134127</t>
  </si>
  <si>
    <t>20.846600458465407</t>
  </si>
  <si>
    <t>20.75617294593543</t>
  </si>
  <si>
    <t>20.624010264051297</t>
  </si>
  <si>
    <t>20.178837305565352</t>
  </si>
  <si>
    <t>19.69888587952309</t>
  </si>
  <si>
    <t>18.95461504968757</t>
  </si>
  <si>
    <t>19.107640759271384</t>
  </si>
  <si>
    <t>18.871144740565082</t>
  </si>
  <si>
    <t>19.225888649656753</t>
  </si>
  <si>
    <t>19.079819525649977</t>
  </si>
  <si>
    <t>19.4971696189655</t>
  </si>
  <si>
    <t>19.991029139550122</t>
  </si>
  <si>
    <t>18.982433514345548</t>
  </si>
  <si>
    <t>18.412058695381912</t>
  </si>
  <si>
    <t>18.537263760040055</t>
  </si>
  <si>
    <t>18.467708733549216</t>
  </si>
  <si>
    <t>18.537261041673155</t>
  </si>
  <si>
    <t>18.4398859364507</t>
  </si>
  <si>
    <t>18.377280545839895</t>
  </si>
  <si>
    <t>18.446839611765412</t>
  </si>
  <si>
    <t>19.100681500410953</t>
  </si>
  <si>
    <t>18.585952915084214</t>
  </si>
  <si>
    <t>18.370323551923246</t>
  </si>
  <si>
    <t>18.425973240433315</t>
  </si>
  <si>
    <t>17.883415121021834</t>
  </si>
  <si>
    <t>18.272942887921918</t>
  </si>
  <si>
    <t>19.045040974766728</t>
  </si>
  <si>
    <t>18.801585319065616</t>
  </si>
  <si>
    <t>17.987751663680474</t>
  </si>
  <si>
    <t>16.90959954095079</t>
  </si>
  <si>
    <t>17.208703373492153</t>
  </si>
  <si>
    <t>17.765165713942242</t>
  </si>
  <si>
    <t>18.07122387482682</t>
  </si>
  <si>
    <t>17.959932670356984</t>
  </si>
  <si>
    <t>17.62605218616746</t>
  </si>
  <si>
    <t>17.820815779991136</t>
  </si>
  <si>
    <t>18.2312068939209</t>
  </si>
  <si>
    <t>18.5233519474961</t>
  </si>
  <si>
    <t>18.864189467613123</t>
  </si>
  <si>
    <t>18.898968617048613</t>
  </si>
  <si>
    <t>18.78767360520606</t>
  </si>
  <si>
    <t>19.0241727984487</t>
  </si>
  <si>
    <t>18.801584315554052</t>
  </si>
  <si>
    <t>18.057307854677823</t>
  </si>
  <si>
    <t>17.514760223620662</t>
  </si>
  <si>
    <t>17.375640581855073</t>
  </si>
  <si>
    <t>17.389555678079656</t>
  </si>
  <si>
    <t>17.563446746530644</t>
  </si>
  <si>
    <t>16.777438770583217</t>
  </si>
  <si>
    <t>18.050357147184073</t>
  </si>
  <si>
    <t>18.06427047646856</t>
  </si>
  <si>
    <t>19.824091506555312</t>
  </si>
  <si>
    <t>19.58759356946883</t>
  </si>
  <si>
    <t>19.684974156217102</t>
  </si>
  <si>
    <t>19.56672613475275</t>
  </si>
  <si>
    <t>19.344141006469727</t>
  </si>
  <si>
    <t>19.14241943040986</t>
  </si>
  <si>
    <t>19.149376476412467</t>
  </si>
  <si>
    <t>19.07286616990471</t>
  </si>
  <si>
    <t>19.058950781736886</t>
  </si>
  <si>
    <t>18.982437458636685</t>
  </si>
  <si>
    <t>19.12155380863732</t>
  </si>
  <si>
    <t>19.12850629194693</t>
  </si>
  <si>
    <t>18.864189181450556</t>
  </si>
  <si>
    <t>20.10928124013163</t>
  </si>
  <si>
    <t>20.617052662957263</t>
  </si>
  <si>
    <t>20.50576199088503</t>
  </si>
  <si>
    <t>20.679659090216475</t>
  </si>
  <si>
    <t>21.152652717041985</t>
  </si>
  <si>
    <t>21.389150682060748</t>
  </si>
  <si>
    <t>21.65347454489639</t>
  </si>
  <si>
    <t>21.570001281456758</t>
  </si>
  <si>
    <t>21.79258738928128</t>
  </si>
  <si>
    <t>21.500443110534682</t>
  </si>
  <si>
    <t>21.660426037005337</t>
  </si>
  <si>
    <t>22.189070705274535</t>
  </si>
  <si>
    <t>22.27949662839058</t>
  </si>
  <si>
    <t>22.425565410476146</t>
  </si>
  <si>
    <t>22.01517439722388</t>
  </si>
  <si>
    <t>22.529905425064303</t>
  </si>
  <si>
    <t>22.418612516995726</t>
  </si>
  <si>
    <t>22.342097742090107</t>
  </si>
  <si>
    <t>21.931703623213505</t>
  </si>
  <si>
    <t>22.251669857564803</t>
  </si>
  <si>
    <t>22.745539211822116</t>
  </si>
  <si>
    <t>22.849871881395867</t>
  </si>
  <si>
    <t>23.538500430634244</t>
  </si>
  <si>
    <t>23.914114209541182</t>
  </si>
  <si>
    <t>23.99758533592311</t>
  </si>
  <si>
    <t>23.712394199102036</t>
  </si>
  <si>
    <t>24.06714484938028</t>
  </si>
  <si>
    <t>23.649793663238718</t>
  </si>
  <si>
    <t>23.39938416916194</t>
  </si>
  <si>
    <t>22.571640885991712</t>
  </si>
  <si>
    <t>23.50372057395102</t>
  </si>
  <si>
    <t>24.004537462133637</t>
  </si>
  <si>
    <t>24.21321444363463</t>
  </si>
  <si>
    <t>24.94357575640969</t>
  </si>
  <si>
    <t>24.720990240633185</t>
  </si>
  <si>
    <t>24.463625267547755</t>
  </si>
  <si>
    <t>24.463624704257754</t>
  </si>
  <si>
    <t>24.72794639897616</t>
  </si>
  <si>
    <t>24.303639306704994</t>
  </si>
  <si>
    <t>24.115831908723425</t>
  </si>
  <si>
    <t>24.094965757103143</t>
  </si>
  <si>
    <t>24.067145496833724</t>
  </si>
  <si>
    <t>24.234079468340337</t>
  </si>
  <si>
    <t>24.943577285610964</t>
  </si>
  <si>
    <t>25.089644527662816</t>
  </si>
  <si>
    <t>24.971399100478955</t>
  </si>
  <si>
    <t>24.874018206519075</t>
  </si>
  <si>
    <t>24.97835254481505</t>
  </si>
  <si>
    <t>24.428846653489828</t>
  </si>
  <si>
    <t>23.67065834626182</t>
  </si>
  <si>
    <t>23.072460147030657</t>
  </si>
  <si>
    <t>23.41329461931038</t>
  </si>
  <si>
    <t>23.990628581079154</t>
  </si>
  <si>
    <t>24.37319579926371</t>
  </si>
  <si>
    <t>23.07941669286596</t>
  </si>
  <si>
    <t>22.24471939496296</t>
  </si>
  <si>
    <t>21.291769172711863</t>
  </si>
  <si>
    <t>21.68825470340891</t>
  </si>
  <si>
    <t>22.41165270489499</t>
  </si>
  <si>
    <t>22.279496595057257</t>
  </si>
  <si>
    <t>22.50903595978374</t>
  </si>
  <si>
    <t>22.453390336183848</t>
  </si>
  <si>
    <t>22.6690270700651</t>
  </si>
  <si>
    <t>22.258630996593627</t>
  </si>
  <si>
    <t>22.390785725329508</t>
  </si>
  <si>
    <t>22.620330111724893</t>
  </si>
  <si>
    <t>23.02376634277029</t>
  </si>
  <si>
    <t>22.27949614596666</t>
  </si>
  <si>
    <t>22.022131675213775</t>
  </si>
  <si>
    <t>21.896926979159105</t>
  </si>
  <si>
    <t>21.37523774270496</t>
  </si>
  <si>
    <t>21.862151341239098</t>
  </si>
  <si>
    <t>21.53522319847742</t>
  </si>
  <si>
    <t>21.931705134738156</t>
  </si>
  <si>
    <t>21.736942936431177</t>
  </si>
  <si>
    <t>21.85519281219909</t>
  </si>
  <si>
    <t>21.716073516847622</t>
  </si>
  <si>
    <t>22.34905340114703</t>
  </si>
  <si>
    <t>22.57163907886309</t>
  </si>
  <si>
    <t>22.376874735361568</t>
  </si>
  <si>
    <t>22.425567444117014</t>
  </si>
  <si>
    <t>23.246353300734125</t>
  </si>
  <si>
    <t>23.246354580304214</t>
  </si>
  <si>
    <t>23.197662154001335</t>
  </si>
  <si>
    <t>22.474259525185076</t>
  </si>
  <si>
    <t>22.4812115326897</t>
  </si>
  <si>
    <t>22.314275385567438</t>
  </si>
  <si>
    <t>22.17515637477536</t>
  </si>
  <si>
    <t>20.804859626612433</t>
  </si>
  <si>
    <t>20.804860169441938</t>
  </si>
  <si>
    <t>21.423931328409108</t>
  </si>
  <si>
    <t>21.876059258912488</t>
  </si>
  <si>
    <t>22.189067952074126</t>
  </si>
  <si>
    <t>21.41001770730632</t>
  </si>
  <si>
    <t>21.764766791486483</t>
  </si>
  <si>
    <t>21.56999900429286</t>
  </si>
  <si>
    <t>21.410019815182913</t>
  </si>
  <si>
    <t>22.001265388801198</t>
  </si>
  <si>
    <t>22.22385112394003</t>
  </si>
  <si>
    <t>21.500442225028564</t>
  </si>
  <si>
    <t>20.42229119037821</t>
  </si>
  <si>
    <t>19.949295043945312</t>
  </si>
  <si>
    <t>19.76844266932311</t>
  </si>
  <si>
    <t>19.865824912026937</t>
  </si>
  <si>
    <t>19.531945090154128</t>
  </si>
  <si>
    <t>19.399785744114105</t>
  </si>
  <si>
    <t>19.79626550482331</t>
  </si>
  <si>
    <t>19.87278211690725</t>
  </si>
  <si>
    <t>18.947657573005323</t>
  </si>
  <si>
    <t>18.377281123084092</t>
  </si>
  <si>
    <t>18.259032008909166</t>
  </si>
  <si>
    <t>18.259030836138326</t>
  </si>
  <si>
    <t>18.641597403444756</t>
  </si>
  <si>
    <t>18.878097452426896</t>
  </si>
  <si>
    <t>18.794631769339233</t>
  </si>
  <si>
    <t>19.07981802691846</t>
  </si>
  <si>
    <t>18.850275798143276</t>
  </si>
  <si>
    <t>18.73898735433741</t>
  </si>
  <si>
    <t>18.87114594756845</t>
  </si>
  <si>
    <t>19.08677798461955</t>
  </si>
  <si>
    <t>18.627686451709053</t>
  </si>
  <si>
    <t>19.38587393135143</t>
  </si>
  <si>
    <t>19.337186882293363</t>
  </si>
  <si>
    <t>19.205026426984734</t>
  </si>
  <si>
    <t>19.19111023822199</t>
  </si>
  <si>
    <t>19.650191640267984</t>
  </si>
  <si>
    <t>19.351096433291687</t>
  </si>
  <si>
    <t>19.225889241674203</t>
  </si>
  <si>
    <t>19.246756076259828</t>
  </si>
  <si>
    <t>19.76148939742051</t>
  </si>
  <si>
    <t>19.267627065730203</t>
  </si>
  <si>
    <t>19.05894902094928</t>
  </si>
  <si>
    <t>19.01721358848572</t>
  </si>
  <si>
    <t>18.94765398829495</t>
  </si>
  <si>
    <t>18.481615062342907</t>
  </si>
  <si>
    <t>18.363369375292887</t>
  </si>
  <si>
    <t>18.252078453243218</t>
  </si>
  <si>
    <t>18.02253324193479</t>
  </si>
  <si>
    <t>17.59823043128319</t>
  </si>
  <si>
    <t>17.65387374523426</t>
  </si>
  <si>
    <t>17.591272962242527</t>
  </si>
  <si>
    <t>17.72343158475805</t>
  </si>
  <si>
    <t>17.946022155767</t>
  </si>
  <si>
    <t>18.307719206417918</t>
  </si>
  <si>
    <t>17.709520993465485</t>
  </si>
  <si>
    <t>17.84168240933109</t>
  </si>
  <si>
    <t>18.015577409822512</t>
  </si>
  <si>
    <t>18.502484327754196</t>
  </si>
  <si>
    <t>18.711157696488453</t>
  </si>
  <si>
    <t>18.954615744828565</t>
  </si>
  <si>
    <t>18.488575758642273</t>
  </si>
  <si>
    <t>18.481616059162015</t>
  </si>
  <si>
    <t>18.62769013384983</t>
  </si>
  <si>
    <t>19.3302257684873</t>
  </si>
  <si>
    <t>19.107637405395508</t>
  </si>
  <si>
    <t>18.947655308428427</t>
  </si>
  <si>
    <t>18.662466741160152</t>
  </si>
  <si>
    <t>18.502487445682846</t>
  </si>
  <si>
    <t>18.53031006384856</t>
  </si>
  <si>
    <t>18.085131474030806</t>
  </si>
  <si>
    <t>17.619096040711703</t>
  </si>
  <si>
    <t>17.410422602665143</t>
  </si>
  <si>
    <t>17.062632034330935</t>
  </si>
  <si>
    <t>17.45911136390578</t>
  </si>
  <si>
    <t>17.271305513436936</t>
  </si>
  <si>
    <t>18.40510188662043</t>
  </si>
  <si>
    <t>20.32491437442392</t>
  </si>
  <si>
    <t>20.199705036670103</t>
  </si>
  <si>
    <t>19.984073396482792</t>
  </si>
  <si>
    <t>19.53194465664323</t>
  </si>
  <si>
    <t>18.217300530784552</t>
  </si>
  <si>
    <t>18.29381061236369</t>
  </si>
  <si>
    <t>18.43988428438347</t>
  </si>
  <si>
    <t>18.439509292855174</t>
  </si>
  <si>
    <t>18.565328249907708</t>
  </si>
  <si>
    <t>18.851913150679007</t>
  </si>
  <si>
    <t>18.740076427299673</t>
  </si>
  <si>
    <t>18.54435649619246</t>
  </si>
  <si>
    <t>19.145493841725465</t>
  </si>
  <si>
    <t>19.613820516055743</t>
  </si>
  <si>
    <t>18.837933813653354</t>
  </si>
  <si>
    <t>18.935795311556124</t>
  </si>
  <si>
    <t>19.99127848748743</t>
  </si>
  <si>
    <t>19.858469067708207</t>
  </si>
  <si>
    <t>19.28529435825038</t>
  </si>
  <si>
    <t>19.60682881859982</t>
  </si>
  <si>
    <t>19.830508097502424</t>
  </si>
  <si>
    <t>20.159034060727027</t>
  </si>
  <si>
    <t>21.039772359322612</t>
  </si>
  <si>
    <t>21.396257169270886</t>
  </si>
  <si>
    <t>21.75274826632764</t>
  </si>
  <si>
    <t>22.1232126063074</t>
  </si>
  <si>
    <t>22.367862421798833</t>
  </si>
  <si>
    <t>22.47271328775186</t>
  </si>
  <si>
    <t>23.954581600264394</t>
  </si>
  <si>
    <t>23.101805643571137</t>
  </si>
  <si>
    <t>22.920069294532922</t>
  </si>
  <si>
    <t>23.807790530936067</t>
  </si>
  <si>
    <t>23.7029449026674</t>
  </si>
  <si>
    <t>23.737893800554737</t>
  </si>
  <si>
    <t>22.416791765536995</t>
  </si>
  <si>
    <t>22.472712104595256</t>
  </si>
  <si>
    <t>22.668431398993963</t>
  </si>
  <si>
    <t>22.76628912503552</t>
  </si>
  <si>
    <t>22.23505289033179</t>
  </si>
  <si>
    <t>21.452177569994014</t>
  </si>
  <si>
    <t>21.256459107522897</t>
  </si>
  <si>
    <t>20.340776443481445</t>
  </si>
  <si>
    <t>19.63478887155682</t>
  </si>
  <si>
    <t>20.39669665851429</t>
  </si>
  <si>
    <t>20.368733847506018</t>
  </si>
  <si>
    <t>20.417664374820365</t>
  </si>
  <si>
    <t>21.08870062742368</t>
  </si>
  <si>
    <t>20.788131713867188</t>
  </si>
  <si>
    <t>19.725658239381236</t>
  </si>
  <si>
    <t>20.760171262267164</t>
  </si>
  <si>
    <t>20.389706958520268</t>
  </si>
  <si>
    <t>21.116660199373424</t>
  </si>
  <si>
    <t>21.130638607197994</t>
  </si>
  <si>
    <t>20.997831043231734</t>
  </si>
  <si>
    <t>20.33378570466939</t>
  </si>
  <si>
    <t>20.36665493273711</t>
  </si>
  <si>
    <t>20.822988959511427</t>
  </si>
  <si>
    <t>20.591311902522996</t>
  </si>
  <si>
    <t>19.994564547328668</t>
  </si>
  <si>
    <t>20.085830808857317</t>
  </si>
  <si>
    <t>19.910316477708275</t>
  </si>
  <si>
    <t>19.83309390538216</t>
  </si>
  <si>
    <t>19.868191898954322</t>
  </si>
  <si>
    <t>19.97350162435591</t>
  </si>
  <si>
    <t>21.623332324154102</t>
  </si>
  <si>
    <t>22.528987677369948</t>
  </si>
  <si>
    <t>22.47984364197469</t>
  </si>
  <si>
    <t>22.71854239774779</t>
  </si>
  <si>
    <t>23.181901510560966</t>
  </si>
  <si>
    <t>23.048506605696243</t>
  </si>
  <si>
    <t>23.224023506352854</t>
  </si>
  <si>
    <t>23.2170039548976</t>
  </si>
  <si>
    <t>23.41357693415033</t>
  </si>
  <si>
    <t>23.25210620408504</t>
  </si>
  <si>
    <t>22.69747708605253</t>
  </si>
  <si>
    <t>23.20296487169091</t>
  </si>
  <si>
    <t>22.662377307892072</t>
  </si>
  <si>
    <t>22.739605326120294</t>
  </si>
  <si>
    <t>22.985326662775524</t>
  </si>
  <si>
    <t>22.985324832067835</t>
  </si>
  <si>
    <t>22.16391504576898</t>
  </si>
  <si>
    <t>22.107752757870752</t>
  </si>
  <si>
    <t>23.679127429056106</t>
  </si>
  <si>
    <t>22.396507017878704</t>
  </si>
  <si>
    <t>21.445115079814688</t>
  </si>
  <si>
    <t>21.994807401245556</t>
  </si>
  <si>
    <t>21.691775484392096</t>
  </si>
  <si>
    <t>22.706590819186694</t>
  </si>
  <si>
    <t>22.91801010164209</t>
  </si>
  <si>
    <t>22.593833997427684</t>
  </si>
  <si>
    <t>21.536730038345503</t>
  </si>
  <si>
    <t>21.76929501202246</t>
  </si>
  <si>
    <t>21.557870498786198</t>
  </si>
  <si>
    <t>21.769292085016392</t>
  </si>
  <si>
    <t>21.579015374073865</t>
  </si>
  <si>
    <t>21.790435884055416</t>
  </si>
  <si>
    <t>22.185084895049194</t>
  </si>
  <si>
    <t>21.76929286662269</t>
  </si>
  <si>
    <t>21.33235640344484</t>
  </si>
  <si>
    <t>21.38169210248779</t>
  </si>
  <si>
    <t>21.50853820822936</t>
  </si>
  <si>
    <t>21.395784682526624</t>
  </si>
  <si>
    <t>21.325310419808183</t>
  </si>
  <si>
    <t>21.02227369882327</t>
  </si>
  <si>
    <t>21.198459687575312</t>
  </si>
  <si>
    <t>20.803807633724567</t>
  </si>
  <si>
    <t>21.586060856468965</t>
  </si>
  <si>
    <t>23.30561966197736</t>
  </si>
  <si>
    <t>22.7982084721453</t>
  </si>
  <si>
    <t>22.318989267557242</t>
  </si>
  <si>
    <t>21.825669333029087</t>
  </si>
  <si>
    <t>21.66358168309324</t>
  </si>
  <si>
    <t>21.01522618579378</t>
  </si>
  <si>
    <t>19.20405144446033</t>
  </si>
  <si>
    <t>19.46480450340149</t>
  </si>
  <si>
    <t>20.90782118371539</t>
  </si>
  <si>
    <t>21.155629052917913</t>
  </si>
  <si>
    <t>21.573359715691883</t>
  </si>
  <si>
    <t>21.580435873245044</t>
  </si>
  <si>
    <t>21.5662796046843</t>
  </si>
  <si>
    <t>21.693722888186556</t>
  </si>
  <si>
    <t>21.53795756611543</t>
  </si>
  <si>
    <t>21.311393175858704</t>
  </si>
  <si>
    <t>19.959073019299172</t>
  </si>
  <si>
    <t>19.541341468212583</t>
  </si>
  <si>
    <t>20.9786231136127</t>
  </si>
  <si>
    <t>21.091904269889525</t>
  </si>
  <si>
    <t>21.86364614119397</t>
  </si>
  <si>
    <t>22.012330664628816</t>
  </si>
  <si>
    <t>21.87072682324612</t>
  </si>
  <si>
    <t>22.16101637701087</t>
  </si>
  <si>
    <t>22.869032633291113</t>
  </si>
  <si>
    <t>22.755752737305244</t>
  </si>
  <si>
    <t>22.1326959463075</t>
  </si>
  <si>
    <t>21.835323230886768</t>
  </si>
  <si>
    <t>21.76452615705428</t>
  </si>
  <si>
    <t>21.700801960980463</t>
  </si>
  <si>
    <t>21.45299598568345</t>
  </si>
  <si>
    <t>21.233507472711942</t>
  </si>
  <si>
    <t>20.999864803550203</t>
  </si>
  <si>
    <t>20.992782453825157</t>
  </si>
  <si>
    <t>20.766217950998836</t>
  </si>
  <si>
    <t>20.32724148946985</t>
  </si>
  <si>
    <t>19.42098022797956</t>
  </si>
  <si>
    <t>18.302306276537305</t>
  </si>
  <si>
    <t>18.599677423947178</t>
  </si>
  <si>
    <t>18.486390233026974</t>
  </si>
  <si>
    <t>18.443912630560515</t>
  </si>
  <si>
    <t>18.585514633410842</t>
  </si>
  <si>
    <t>18.635075667767218</t>
  </si>
  <si>
    <t>18.52887470610275</t>
  </si>
  <si>
    <t>17.70049072948187</t>
  </si>
  <si>
    <t>16.822546936463542</t>
  </si>
  <si>
    <t>16.30099987626972</t>
  </si>
  <si>
    <t>16.4789587407494</t>
  </si>
  <si>
    <t>16.265407998422837</t>
  </si>
  <si>
    <t>16.756573422899432</t>
  </si>
  <si>
    <t>16.699625911935943</t>
  </si>
  <si>
    <t>15.176301976962359</t>
  </si>
  <si>
    <t>14.692254902785287</t>
  </si>
  <si>
    <t>14.592597966739817</t>
  </si>
  <si>
    <t>14.976988440359976</t>
  </si>
  <si>
    <t>14.279391534659922</t>
  </si>
  <si>
    <t>13.930592685656196</t>
  </si>
  <si>
    <t>13.539085669138553</t>
  </si>
  <si>
    <t>13.496373572154564</t>
  </si>
  <si>
    <t>13.446546481754746</t>
  </si>
  <si>
    <t>13.168930197986171</t>
  </si>
  <si>
    <t>13.318415612153743</t>
  </si>
  <si>
    <t>13.873645908804525</t>
  </si>
  <si>
    <t>15.61763998633524</t>
  </si>
  <si>
    <t>16.265408052436218</t>
  </si>
  <si>
    <t>16.115923416435855</t>
  </si>
  <si>
    <t>16.073212019964394</t>
  </si>
  <si>
    <t>16.64268196221993</t>
  </si>
  <si>
    <t>15.916609919819678</t>
  </si>
  <si>
    <t>16.400658010779104</t>
  </si>
  <si>
    <t>16.094572730368583</t>
  </si>
  <si>
    <t>16.229817028222037</t>
  </si>
  <si>
    <t>16.208459747029693</t>
  </si>
  <si>
    <t>15.945087546029374</t>
  </si>
  <si>
    <t>16.12304184421483</t>
  </si>
  <si>
    <t>15.567809998044824</t>
  </si>
  <si>
    <t>15.831188787460915</t>
  </si>
  <si>
    <t>15.695941401583319</t>
  </si>
  <si>
    <t>15.062409275183644</t>
  </si>
  <si>
    <t>15.261722464996984</t>
  </si>
  <si>
    <t>16.637433342348363</t>
  </si>
  <si>
    <t>16.54436308106794</t>
  </si>
  <si>
    <t>17.539459937263576</t>
  </si>
  <si>
    <t>17.968995527168232</t>
  </si>
  <si>
    <t>17.510824988205385</t>
  </si>
  <si>
    <t>17.64684713450506</t>
  </si>
  <si>
    <t>17.46787107686176</t>
  </si>
  <si>
    <t>16.10050960037796</t>
  </si>
  <si>
    <t>16.021758455080278</t>
  </si>
  <si>
    <t>15.628017363693523</t>
  </si>
  <si>
    <t>16.007442200759694</t>
  </si>
  <si>
    <t>15.806991144995001</t>
  </si>
  <si>
    <t>16.07903289794922</t>
  </si>
  <si>
    <t>15.618192438539486</t>
  </si>
  <si>
    <t>15.380568395792864</t>
  </si>
  <si>
    <t>15.142947114851063</t>
  </si>
  <si>
    <t>15.41657181154487</t>
  </si>
  <si>
    <t>15.877411596666798</t>
  </si>
  <si>
    <t>16.42466207940228</t>
  </si>
  <si>
    <t>15.855812445822082</t>
  </si>
  <si>
    <t>16.727089624913194</t>
  </si>
  <si>
    <t>17.785581546507753</t>
  </si>
  <si>
    <t>18.376036042251435</t>
  </si>
  <si>
    <t>17.59836559892857</t>
  </si>
  <si>
    <t>17.81438380223568</t>
  </si>
  <si>
    <t>18.145613608589414</t>
  </si>
  <si>
    <t>17.922393967387027</t>
  </si>
  <si>
    <t>17.65597001156225</t>
  </si>
  <si>
    <t>17.850389068742757</t>
  </si>
  <si>
    <t>18.628056645458464</t>
  </si>
  <si>
    <t>17.475956502927723</t>
  </si>
  <si>
    <t>17.605564529742956</t>
  </si>
  <si>
    <t>17.144726431983386</t>
  </si>
  <si>
    <t>16.554275809808434</t>
  </si>
  <si>
    <t>31.092519760131836</t>
  </si>
  <si>
    <t>30.44563102722168</t>
  </si>
  <si>
    <t>29.40921401977539</t>
  </si>
  <si>
    <t>30.209135055541992</t>
  </si>
  <si>
    <t>29.33269691467285</t>
  </si>
  <si>
    <t>28.456266403198242</t>
  </si>
  <si>
    <t>27.906757354736328</t>
  </si>
  <si>
    <t>26.501676559448242</t>
  </si>
  <si>
    <t>26.58514976501465</t>
  </si>
  <si>
    <t>26.543411254882812</t>
  </si>
  <si>
    <t>25.159208297729492</t>
  </si>
  <si>
    <t>25.374834060668945</t>
  </si>
  <si>
    <t>26.070419311523438</t>
  </si>
  <si>
    <t>27.05814552307129</t>
  </si>
  <si>
    <t>27.461584091186523</t>
  </si>
  <si>
    <t>26.90511703491211</t>
  </si>
  <si>
    <t>27.232040405273438</t>
  </si>
  <si>
    <t>26.842514038085938</t>
  </si>
  <si>
    <t>27.67721176147461</t>
  </si>
  <si>
    <t>28.55364990234375</t>
  </si>
  <si>
    <t>29.930896759033203</t>
  </si>
  <si>
    <t>29.743093490600586</t>
  </si>
  <si>
    <t>28.37279510498047</t>
  </si>
  <si>
    <t>28.692764282226562</t>
  </si>
  <si>
    <t>27.80937385559082</t>
  </si>
  <si>
    <t>27.774595260620117</t>
  </si>
  <si>
    <t>27.565919876098633</t>
  </si>
  <si>
    <t>27.252910614013672</t>
  </si>
  <si>
    <t>26.459943771362305</t>
  </si>
  <si>
    <t>26.021728515625</t>
  </si>
  <si>
    <t>25.729585647583008</t>
  </si>
  <si>
    <t>25.138341903686523</t>
  </si>
  <si>
    <t>25.59046745300293</t>
  </si>
  <si>
    <t>25.576553344726562</t>
  </si>
  <si>
    <t>25.868696212768555</t>
  </si>
  <si>
    <t>26.160842895507812</t>
  </si>
  <si>
    <t>26.049549102783203</t>
  </si>
  <si>
    <t>26.112154006958008</t>
  </si>
  <si>
    <t>25.743497848510742</t>
  </si>
  <si>
    <t>25.70871925354004</t>
  </si>
  <si>
    <t>25.840877532958984</t>
  </si>
  <si>
    <t>26.599063873291016</t>
  </si>
  <si>
    <t>26.480812072753906</t>
  </si>
  <si>
    <t>26.494720458984375</t>
  </si>
  <si>
    <t>27.33637809753418</t>
  </si>
  <si>
    <t>26.564285278320312</t>
  </si>
  <si>
    <t>26.967721939086914</t>
  </si>
  <si>
    <t>28.428443908691406</t>
  </si>
  <si>
    <t>27.75372886657715</t>
  </si>
  <si>
    <t>26.244314193725586</t>
  </si>
  <si>
    <t>28.811010360717773</t>
  </si>
  <si>
    <t>27.830238342285156</t>
  </si>
  <si>
    <t>28.539737701416016</t>
  </si>
  <si>
    <t>30.6751708984375</t>
  </si>
  <si>
    <t>30.146530151367188</t>
  </si>
  <si>
    <t>29.798736572265625</t>
  </si>
  <si>
    <t>30.174352645874023</t>
  </si>
  <si>
    <t>30.070018768310547</t>
  </si>
  <si>
    <t>29.311830520629883</t>
  </si>
  <si>
    <t>29.75700569152832</t>
  </si>
  <si>
    <t>28.908395767211914</t>
  </si>
  <si>
    <t>29.09620475769043</t>
  </si>
  <si>
    <t>28.831880569458008</t>
  </si>
  <si>
    <t>28.92230796813965</t>
  </si>
  <si>
    <t>28.86665916442871</t>
  </si>
  <si>
    <t>28.95012855529785</t>
  </si>
  <si>
    <t>28.630163192749023</t>
  </si>
  <si>
    <t>29.235319137573242</t>
  </si>
  <si>
    <t>29.228361129760742</t>
  </si>
  <si>
    <t>29.158802032470703</t>
  </si>
  <si>
    <t>29.068376541137695</t>
  </si>
  <si>
    <t>30.02132225036621</t>
  </si>
  <si>
    <t>29.569194793701172</t>
  </si>
  <si>
    <t>29.367477416992188</t>
  </si>
  <si>
    <t>30.08393096923828</t>
  </si>
  <si>
    <t>29.82656478881836</t>
  </si>
  <si>
    <t>29.388349533081055</t>
  </si>
  <si>
    <t>29.63875389099121</t>
  </si>
  <si>
    <t>29.019685745239258</t>
  </si>
  <si>
    <t>29.005779266357422</t>
  </si>
  <si>
    <t>29.21445083618164</t>
  </si>
  <si>
    <t>28.37975311279297</t>
  </si>
  <si>
    <t>28.859703063964844</t>
  </si>
  <si>
    <t>26.884252548217773</t>
  </si>
  <si>
    <t>26.898162841796875</t>
  </si>
  <si>
    <t>25.826963424682617</t>
  </si>
  <si>
    <t>26.119108200073242</t>
  </si>
  <si>
    <t>25.40961265563965</t>
  </si>
  <si>
    <t>25.326147079467773</t>
  </si>
  <si>
    <t>25.298320770263672</t>
  </si>
  <si>
    <t>22.78727149963379</t>
  </si>
  <si>
    <t>22.383832931518555</t>
  </si>
  <si>
    <t>22.84291648864746</t>
  </si>
  <si>
    <t>22.69684600830078</t>
  </si>
  <si>
    <t>23.21853256225586</t>
  </si>
  <si>
    <t>23.00290298461914</t>
  </si>
  <si>
    <t>22.710756301879883</t>
  </si>
  <si>
    <t>23.100284576416016</t>
  </si>
  <si>
    <t>22.613374710083008</t>
  </si>
  <si>
    <t>23.621971130371094</t>
  </si>
  <si>
    <t>23.42720603942871</t>
  </si>
  <si>
    <t>22.73858070373535</t>
  </si>
  <si>
    <t>22.82900619506836</t>
  </si>
  <si>
    <t>21.987350463867188</t>
  </si>
  <si>
    <t>20.164928436279297</t>
  </si>
  <si>
    <t>19.984071731567383</t>
  </si>
  <si>
    <t>23.844560623168945</t>
  </si>
  <si>
    <t>24.192346572875977</t>
  </si>
  <si>
    <t>23.121152877807617</t>
  </si>
  <si>
    <t>23.489810943603516</t>
  </si>
  <si>
    <t>23.580232620239258</t>
  </si>
  <si>
    <t>23.545452117919922</t>
  </si>
  <si>
    <t>23.176799774169922</t>
  </si>
  <si>
    <t>22.634241104125977</t>
  </si>
  <si>
    <t>22.968124389648438</t>
  </si>
  <si>
    <t>24.43580436706543</t>
  </si>
  <si>
    <t>24.067140579223633</t>
  </si>
  <si>
    <t>22.79422378540039</t>
  </si>
  <si>
    <t>22.641199111938477</t>
  </si>
  <si>
    <t>22.83595848083496</t>
  </si>
  <si>
    <t>21.563047409057617</t>
  </si>
  <si>
    <t>20.749216079711914</t>
  </si>
  <si>
    <t>22.80118179321289</t>
  </si>
  <si>
    <t>23.295042037963867</t>
  </si>
  <si>
    <t>23.781953811645508</t>
  </si>
  <si>
    <t>23.96280288696289</t>
  </si>
  <si>
    <t>23.392425537109375</t>
  </si>
  <si>
    <t>23.691530227661133</t>
  </si>
  <si>
    <t>22.759445190429688</t>
  </si>
  <si>
    <t>22.41861343383789</t>
  </si>
  <si>
    <t>23.2880916595459</t>
  </si>
  <si>
    <t>23.53154754638672</t>
  </si>
  <si>
    <t>24.679258346557617</t>
  </si>
  <si>
    <t>24.672298431396484</t>
  </si>
  <si>
    <t>24.359285354614258</t>
  </si>
  <si>
    <t>24.42188835144043</t>
  </si>
  <si>
    <t>24.081052780151367</t>
  </si>
  <si>
    <t>23.969762802124023</t>
  </si>
  <si>
    <t>23.051589965820312</t>
  </si>
  <si>
    <t>23.87237548828125</t>
  </si>
  <si>
    <t>23.030729293823242</t>
  </si>
  <si>
    <t>23.66370391845703</t>
  </si>
  <si>
    <t>23.420246124267578</t>
  </si>
  <si>
    <t>23.08637046813965</t>
  </si>
  <si>
    <t>21.50739860534668</t>
  </si>
  <si>
    <t>21.361328125</t>
  </si>
  <si>
    <t>21.458711624145508</t>
  </si>
  <si>
    <t>20.116233825683594</t>
  </si>
  <si>
    <t>20.297088623046875</t>
  </si>
  <si>
    <t>21.298725128173828</t>
  </si>
  <si>
    <t>20.199708938598633</t>
  </si>
  <si>
    <t>19.963207244873047</t>
  </si>
  <si>
    <t>20.088415145874023</t>
  </si>
  <si>
    <t>20.6031436920166</t>
  </si>
  <si>
    <t>20.34577751159668</t>
  </si>
  <si>
    <t>20.137102127075195</t>
  </si>
  <si>
    <t>20.31100082397461</t>
  </si>
  <si>
    <t>20.283174514770508</t>
  </si>
  <si>
    <t>20.324909210205078</t>
  </si>
  <si>
    <t>20.03972053527832</t>
  </si>
  <si>
    <t>18.85723114013672</t>
  </si>
  <si>
    <t>18.6624698638916</t>
  </si>
  <si>
    <t>18.08513641357422</t>
  </si>
  <si>
    <t>17.56344985961914</t>
  </si>
  <si>
    <t>17.751253128051758</t>
  </si>
  <si>
    <t>16.610504150390625</t>
  </si>
  <si>
    <t>16.401832580566406</t>
  </si>
  <si>
    <t>16.262706756591797</t>
  </si>
  <si>
    <t>16.645280838012695</t>
  </si>
  <si>
    <t>16.916555404663086</t>
  </si>
  <si>
    <t>16.888734817504883</t>
  </si>
  <si>
    <t>16.42965316772461</t>
  </si>
  <si>
    <t>15.984477996826172</t>
  </si>
  <si>
    <t>16.109683990478516</t>
  </si>
  <si>
    <t>16.081857681274414</t>
  </si>
  <si>
    <t>16.33226776123047</t>
  </si>
  <si>
    <t>17.27130889892578</t>
  </si>
  <si>
    <t>16.833086013793945</t>
  </si>
  <si>
    <t>17.027849197387695</t>
  </si>
  <si>
    <t>17.06262969970703</t>
  </si>
  <si>
    <t>17.66778564453125</t>
  </si>
  <si>
    <t>17.862548828125</t>
  </si>
  <si>
    <t>18.53030776977539</t>
  </si>
  <si>
    <t>16.93046760559082</t>
  </si>
  <si>
    <t>17.577360153198242</t>
  </si>
  <si>
    <t>17.639963150024414</t>
  </si>
  <si>
    <t>18.627687454223633</t>
  </si>
  <si>
    <t>18.690290451049805</t>
  </si>
  <si>
    <t>18.676380157470703</t>
  </si>
  <si>
    <t>18.843320846557617</t>
  </si>
  <si>
    <t>18.947654724121094</t>
  </si>
  <si>
    <t>18.6416015625</t>
  </si>
  <si>
    <t>19.531946182250977</t>
  </si>
  <si>
    <t>19.636280059814453</t>
  </si>
  <si>
    <t>19.26762580871582</t>
  </si>
  <si>
    <t>20.373605728149414</t>
  </si>
  <si>
    <t>20.095369338989258</t>
  </si>
  <si>
    <t>20.067546844482422</t>
  </si>
  <si>
    <t>21.110918045043945</t>
  </si>
  <si>
    <t>21.020496368408203</t>
  </si>
  <si>
    <t>21.208301544189453</t>
  </si>
  <si>
    <t>20.839641571044922</t>
  </si>
  <si>
    <t>20.477937698364258</t>
  </si>
  <si>
    <t>19.87278175354004</t>
  </si>
  <si>
    <t>19.18415641784668</t>
  </si>
  <si>
    <t>19.44152069091797</t>
  </si>
  <si>
    <t>19.559770584106445</t>
  </si>
  <si>
    <t>19.48325538635254</t>
  </si>
  <si>
    <t>19.177202224731445</t>
  </si>
  <si>
    <t>20.38751220703125</t>
  </si>
  <si>
    <t>18.989389419555664</t>
  </si>
  <si>
    <t>18.864187240600586</t>
  </si>
  <si>
    <t>18.81549644470215</t>
  </si>
  <si>
    <t>18.752899169921875</t>
  </si>
  <si>
    <t>18.780715942382812</t>
  </si>
  <si>
    <t>18.71811866760254</t>
  </si>
  <si>
    <t>18.495529174804688</t>
  </si>
  <si>
    <t>18.732025146484375</t>
  </si>
  <si>
    <t>18.592910766601562</t>
  </si>
  <si>
    <t>18.544221878051758</t>
  </si>
  <si>
    <t>18.16164779663086</t>
  </si>
  <si>
    <t>19.079818725585938</t>
  </si>
  <si>
    <t>19.191112518310547</t>
  </si>
  <si>
    <t>18.015573501586914</t>
  </si>
  <si>
    <t>16.986114501953125</t>
  </si>
  <si>
    <t>17.39651107788086</t>
  </si>
  <si>
    <t>17.98775291442871</t>
  </si>
  <si>
    <t>18.95461082458496</t>
  </si>
  <si>
    <t>18.182519912719727</t>
  </si>
  <si>
    <t>18.02948760986328</t>
  </si>
  <si>
    <t>17.95297622680664</t>
  </si>
  <si>
    <t>19.0172176361084</t>
  </si>
  <si>
    <t>19.003305435180664</t>
  </si>
  <si>
    <t>19.05895233154297</t>
  </si>
  <si>
    <t>19.295448303222656</t>
  </si>
  <si>
    <t>18.11295509338379</t>
  </si>
  <si>
    <t>17.556495666503906</t>
  </si>
  <si>
    <t>17.64691734313965</t>
  </si>
  <si>
    <t>17.66082763671875</t>
  </si>
  <si>
    <t>18.09904670715332</t>
  </si>
  <si>
    <t>19.858867645263672</t>
  </si>
  <si>
    <t>20.053634643554688</t>
  </si>
  <si>
    <t>19.67801856994629</t>
  </si>
  <si>
    <t>19.803224563598633</t>
  </si>
  <si>
    <t>19.61541748046875</t>
  </si>
  <si>
    <t>19.69192886352539</t>
  </si>
  <si>
    <t>19.37891960144043</t>
  </si>
  <si>
    <t>19.205026626586914</t>
  </si>
  <si>
    <t>19.358049392700195</t>
  </si>
  <si>
    <t>19.135465621948242</t>
  </si>
  <si>
    <t>19.14937400817871</t>
  </si>
  <si>
    <t>20.526628494262695</t>
  </si>
  <si>
    <t>20.637920379638672</t>
  </si>
  <si>
    <t>20.783994674682617</t>
  </si>
  <si>
    <t>20.832685470581055</t>
  </si>
  <si>
    <t>21.528268814086914</t>
  </si>
  <si>
    <t>21.785634994506836</t>
  </si>
  <si>
    <t>22.36296844482422</t>
  </si>
  <si>
    <t>21.771718978881836</t>
  </si>
  <si>
    <t>21.86910057067871</t>
  </si>
  <si>
    <t>21.667381286621094</t>
  </si>
  <si>
    <t>21.903879165649414</t>
  </si>
  <si>
    <t>22.856830596923828</t>
  </si>
  <si>
    <t>22.5438175201416</t>
  </si>
  <si>
    <t>22.550771713256836</t>
  </si>
  <si>
    <t>22.34905433654785</t>
  </si>
  <si>
    <t>22.60641860961914</t>
  </si>
  <si>
    <t>22.599462509155273</t>
  </si>
  <si>
    <t>22.356008529663086</t>
  </si>
  <si>
    <t>22.425565719604492</t>
  </si>
  <si>
    <t>22.9055233001709</t>
  </si>
  <si>
    <t>23.3159122467041</t>
  </si>
  <si>
    <t>23.983673095703125</t>
  </si>
  <si>
    <t>23.809778213500977</t>
  </si>
  <si>
    <t>24.62360954284668</t>
  </si>
  <si>
    <t>24.213214874267578</t>
  </si>
  <si>
    <t>23.830644607543945</t>
  </si>
  <si>
    <t>24.143657684326172</t>
  </si>
  <si>
    <t>23.635881423950195</t>
  </si>
  <si>
    <t>22.954212188720703</t>
  </si>
  <si>
    <t>24.136699676513672</t>
  </si>
  <si>
    <t>24.762723922729492</t>
  </si>
  <si>
    <t>25.256587982177734</t>
  </si>
  <si>
    <t>24.971399307250977</t>
  </si>
  <si>
    <t>24.59578514099121</t>
  </si>
  <si>
    <t>24.8392391204834</t>
  </si>
  <si>
    <t>24.338417053222656</t>
  </si>
  <si>
    <t>24.275815963745117</t>
  </si>
  <si>
    <t>24.12278938293457</t>
  </si>
  <si>
    <t>24.317556381225586</t>
  </si>
  <si>
    <t>24.519268035888672</t>
  </si>
  <si>
    <t>24.811416625976562</t>
  </si>
  <si>
    <t>24.727947235107422</t>
  </si>
  <si>
    <t>25.312236785888672</t>
  </si>
  <si>
    <t>25.548728942871094</t>
  </si>
  <si>
    <t>25.319189071655273</t>
  </si>
  <si>
    <t>24.96444320678711</t>
  </si>
  <si>
    <t>25.506994247436523</t>
  </si>
  <si>
    <t>24.936620712280273</t>
  </si>
  <si>
    <t>23.747173309326172</t>
  </si>
  <si>
    <t>23.28113555908203</t>
  </si>
  <si>
    <t>23.79586410522461</t>
  </si>
  <si>
    <t>24.53318214416504</t>
  </si>
  <si>
    <t>23.162887573242188</t>
  </si>
  <si>
    <t>22.279497146606445</t>
  </si>
  <si>
    <t>21.716075897216797</t>
  </si>
  <si>
    <t>22.091691970825195</t>
  </si>
  <si>
    <t>22.73162078857422</t>
  </si>
  <si>
    <t>22.328187942504883</t>
  </si>
  <si>
    <t>22.75248908996582</t>
  </si>
  <si>
    <t>22.870746612548828</t>
  </si>
  <si>
    <t>22.975080490112305</t>
  </si>
  <si>
    <t>22.481210708618164</t>
  </si>
  <si>
    <t>22.453392028808594</t>
  </si>
  <si>
    <t>22.189071655273438</t>
  </si>
  <si>
    <t>21.973440170288086</t>
  </si>
  <si>
    <t>21.910837173461914</t>
  </si>
  <si>
    <t>22.049957275390625</t>
  </si>
  <si>
    <t>21.82041358947754</t>
  </si>
  <si>
    <t>22.1334228515625</t>
  </si>
  <si>
    <t>22.042999267578125</t>
  </si>
  <si>
    <t>22.1612491607666</t>
  </si>
  <si>
    <t>22.300365447998047</t>
  </si>
  <si>
    <t>22.578594207763672</t>
  </si>
  <si>
    <t>23.302000045776367</t>
  </si>
  <si>
    <t>23.399381637573242</t>
  </si>
  <si>
    <t>22.65511131286621</t>
  </si>
  <si>
    <t>22.369922637939453</t>
  </si>
  <si>
    <t>22.34209632873535</t>
  </si>
  <si>
    <t>20.957889556884766</t>
  </si>
  <si>
    <t>20.909198760986328</t>
  </si>
  <si>
    <t>21.57695770263672</t>
  </si>
  <si>
    <t>22.265581130981445</t>
  </si>
  <si>
    <t>21.87605857849121</t>
  </si>
  <si>
    <t>21.841279983520508</t>
  </si>
  <si>
    <t>21.75780487060547</t>
  </si>
  <si>
    <t>21.938661575317383</t>
  </si>
  <si>
    <t>22.31427764892578</t>
  </si>
  <si>
    <t>20.436203002929688</t>
  </si>
  <si>
    <t>20.22057342529297</t>
  </si>
  <si>
    <t>20.47098159790039</t>
  </si>
  <si>
    <t>19.62932777404785</t>
  </si>
  <si>
    <t>18.51639747619629</t>
  </si>
  <si>
    <t>18.42597198486328</t>
  </si>
  <si>
    <t>18.69724464416504</t>
  </si>
  <si>
    <t>18.933746337890625</t>
  </si>
  <si>
    <t>19.086774826049805</t>
  </si>
  <si>
    <t>19.76844024658203</t>
  </si>
  <si>
    <t>19.3997859954834</t>
  </si>
  <si>
    <t>19.385875701904297</t>
  </si>
  <si>
    <t>18.377281188964844</t>
  </si>
  <si>
    <t>18.300769805908203</t>
  </si>
  <si>
    <t>17.60518455505371</t>
  </si>
  <si>
    <t>17.737342834472656</t>
  </si>
  <si>
    <t>17.681699752807617</t>
  </si>
  <si>
    <t>17.966886520385742</t>
  </si>
  <si>
    <t>18.307723999023438</t>
  </si>
  <si>
    <t>18.48161506652832</t>
  </si>
  <si>
    <t>18.050357818603516</t>
  </si>
  <si>
    <t>18.822450637817383</t>
  </si>
  <si>
    <t>18.79463005065918</t>
  </si>
  <si>
    <t>18.968523025512695</t>
  </si>
  <si>
    <t>17.730390548706055</t>
  </si>
  <si>
    <t>17.4591121673584</t>
  </si>
  <si>
    <t>17.361732482910156</t>
  </si>
  <si>
    <t>17.50084686279297</t>
  </si>
  <si>
    <t>19.051992416381836</t>
  </si>
  <si>
    <t>20.269262313842773</t>
  </si>
  <si>
    <t>19.754531860351562</t>
  </si>
  <si>
    <t>18.432931900024414</t>
  </si>
  <si>
    <t>18.460750579833984</t>
  </si>
  <si>
    <t>18.52338981628418</t>
  </si>
  <si>
    <t>18.59328842163086</t>
  </si>
  <si>
    <t>18.914823532104492</t>
  </si>
  <si>
    <t>18.816965103149414</t>
  </si>
  <si>
    <t>19.222383499145508</t>
  </si>
  <si>
    <t>19.27131462097168</t>
  </si>
  <si>
    <t>20.01923942565918</t>
  </si>
  <si>
    <t>18.998703002929688</t>
  </si>
  <si>
    <t>19.117534637451172</t>
  </si>
  <si>
    <t>20.110107421875</t>
  </si>
  <si>
    <t>19.998268127441406</t>
  </si>
  <si>
    <t>19.299274444580078</t>
  </si>
  <si>
    <t>19.95632553100586</t>
  </si>
  <si>
    <t>20.05418586730957</t>
  </si>
  <si>
    <t>20.872011184692383</t>
  </si>
  <si>
    <t>21.529071807861328</t>
  </si>
  <si>
    <t>21.773714065551758</t>
  </si>
  <si>
    <t>22.270004272460938</t>
  </si>
  <si>
    <t>22.430770874023438</t>
  </si>
  <si>
    <t>22.710369110107422</t>
  </si>
  <si>
    <t>22.92007064819336</t>
  </si>
  <si>
    <t>24.325048446655273</t>
  </si>
  <si>
    <t>23.535181045532227</t>
  </si>
  <si>
    <t>23.41635513305664</t>
  </si>
  <si>
    <t>24.080398559570312</t>
  </si>
  <si>
    <t>23.75886344909668</t>
  </si>
  <si>
    <t>23.83575439453125</t>
  </si>
  <si>
    <t>22.689401626586914</t>
  </si>
  <si>
    <t>23.311508178710938</t>
  </si>
  <si>
    <t>22.843177795410156</t>
  </si>
  <si>
    <t>22.249032974243164</t>
  </si>
  <si>
    <t>22.465721130371094</t>
  </si>
  <si>
    <t>21.305389404296875</t>
  </si>
  <si>
    <t>20.36873435974121</t>
  </si>
  <si>
    <t>20.753185272216797</t>
  </si>
  <si>
    <t>20.73920249938965</t>
  </si>
  <si>
    <t>20.5364933013916</t>
  </si>
  <si>
    <t>21.45916748046875</t>
  </si>
  <si>
    <t>20.138065338134766</t>
  </si>
  <si>
    <t>20.955890655517578</t>
  </si>
  <si>
    <t>20.7252254486084</t>
  </si>
  <si>
    <t>21.51508903503418</t>
  </si>
  <si>
    <t>21.738765716552734</t>
  </si>
  <si>
    <t>21.207529067993164</t>
  </si>
  <si>
    <t>21.060741424560547</t>
  </si>
  <si>
    <t>20.396696090698242</t>
  </si>
  <si>
    <t>20.584291458129883</t>
  </si>
  <si>
    <t>20.851072311401367</t>
  </si>
  <si>
    <t>21.419736862182617</t>
  </si>
  <si>
    <t>20.626413345336914</t>
  </si>
  <si>
    <t>20.141996383666992</t>
  </si>
  <si>
    <t>20.67555809020996</t>
  </si>
  <si>
    <t>20.226242065429688</t>
  </si>
  <si>
    <t>20.563234329223633</t>
  </si>
  <si>
    <t>20.254323959350586</t>
  </si>
  <si>
    <t>22.016481399536133</t>
  </si>
  <si>
    <t>22.70450210571289</t>
  </si>
  <si>
    <t>22.73258399963379</t>
  </si>
  <si>
    <t>22.816829681396484</t>
  </si>
  <si>
    <t>23.399538040161133</t>
  </si>
  <si>
    <t>23.518884658813477</t>
  </si>
  <si>
    <t>23.441661834716797</t>
  </si>
  <si>
    <t>23.561010360717773</t>
  </si>
  <si>
    <t>23.568029403686523</t>
  </si>
  <si>
    <t>23.1397762298584</t>
  </si>
  <si>
    <t>23.00638198852539</t>
  </si>
  <si>
    <t>23.252107620239258</t>
  </si>
  <si>
    <t>22.999364852905273</t>
  </si>
  <si>
    <t>23.336353302001953</t>
  </si>
  <si>
    <t>23.027450561523438</t>
  </si>
  <si>
    <t>23.525909423828125</t>
  </si>
  <si>
    <t>22.283266067504883</t>
  </si>
  <si>
    <t>22.444740295410156</t>
  </si>
  <si>
    <t>23.968069076538086</t>
  </si>
  <si>
    <t>22.4528865814209</t>
  </si>
  <si>
    <t>22.00890350341797</t>
  </si>
  <si>
    <t>22.49517059326172</t>
  </si>
  <si>
    <t>21.931385040283203</t>
  </si>
  <si>
    <t>22.97439193725586</t>
  </si>
  <si>
    <t>23.094194412231445</t>
  </si>
  <si>
    <t>22.664306640625</t>
  </si>
  <si>
    <t>21.875003814697266</t>
  </si>
  <si>
    <t>22.192134857177734</t>
  </si>
  <si>
    <t>22.178041458129883</t>
  </si>
  <si>
    <t>21.677675247192383</t>
  </si>
  <si>
    <t>22.206228256225586</t>
  </si>
  <si>
    <t>22.1639461517334</t>
  </si>
  <si>
    <t>22.368316650390625</t>
  </si>
  <si>
    <t>21.9031925201416</t>
  </si>
  <si>
    <t>21.431018829345703</t>
  </si>
  <si>
    <t>21.75520133972168</t>
  </si>
  <si>
    <t>21.804527282714844</t>
  </si>
  <si>
    <t>21.60720443725586</t>
  </si>
  <si>
    <t>21.81157875061035</t>
  </si>
  <si>
    <t>21.21255111694336</t>
  </si>
  <si>
    <t>21.268932342529297</t>
  </si>
  <si>
    <t>21.050464630126953</t>
  </si>
  <si>
    <t>21.959571838378906</t>
  </si>
  <si>
    <t>23.488849639892578</t>
  </si>
  <si>
    <t>22.93915557861328</t>
  </si>
  <si>
    <t>22.734783172607422</t>
  </si>
  <si>
    <t>21.99480438232422</t>
  </si>
  <si>
    <t>21.790433883666992</t>
  </si>
  <si>
    <t>21.142078399658203</t>
  </si>
  <si>
    <t>19.450708389282227</t>
  </si>
  <si>
    <t>19.753747940063477</t>
  </si>
  <si>
    <t>21.254751205444336</t>
  </si>
  <si>
    <t>21.7928466796875</t>
  </si>
  <si>
    <t>21.67247772216797</t>
  </si>
  <si>
    <t>21.8494873046875</t>
  </si>
  <si>
    <t>21.686641693115234</t>
  </si>
  <si>
    <t>21.3963565826416</t>
  </si>
  <si>
    <t>20.185638427734375</t>
  </si>
  <si>
    <t>20.32724380493164</t>
  </si>
  <si>
    <t>20.39804458618164</t>
  </si>
  <si>
    <t>21.02110481262207</t>
  </si>
  <si>
    <t>21.332632064819336</t>
  </si>
  <si>
    <t>21.906126022338867</t>
  </si>
  <si>
    <t>22.090213775634766</t>
  </si>
  <si>
    <t>22.486705780029297</t>
  </si>
  <si>
    <t>23.038957595825195</t>
  </si>
  <si>
    <t>22.812393188476562</t>
  </si>
  <si>
    <t>22.1397762298584</t>
  </si>
  <si>
    <t>22.0972900390625</t>
  </si>
  <si>
    <t>21.962770462036133</t>
  </si>
  <si>
    <t>22.083131790161133</t>
  </si>
  <si>
    <t>21.870725631713867</t>
  </si>
  <si>
    <t>21.311391830444336</t>
  </si>
  <si>
    <t>21.06358528137207</t>
  </si>
  <si>
    <t>20.837018966674805</t>
  </si>
  <si>
    <t>20.341402053833008</t>
  </si>
  <si>
    <t>19.944915771484375</t>
  </si>
  <si>
    <t>18.65631675720215</t>
  </si>
  <si>
    <t>18.62091827392578</t>
  </si>
  <si>
    <t>18.77667999267578</t>
  </si>
  <si>
    <t>18.762521743774414</t>
  </si>
  <si>
    <t>18.889963150024414</t>
  </si>
  <si>
    <t>18.925365447998047</t>
  </si>
  <si>
    <t>18.93952751159668</t>
  </si>
  <si>
    <t>18.160703659057617</t>
  </si>
  <si>
    <t>17.176555633544922</t>
  </si>
  <si>
    <t>16.457603454589844</t>
  </si>
  <si>
    <t>16.955883026123047</t>
  </si>
  <si>
    <t>16.52166748046875</t>
  </si>
  <si>
    <t>16.777929306030273</t>
  </si>
  <si>
    <t>16.86334800720215</t>
  </si>
  <si>
    <t>16.735218048095703</t>
  </si>
  <si>
    <t>15.439681053161621</t>
  </si>
  <si>
    <t>14.927160263061523</t>
  </si>
  <si>
    <t>14.656661987304688</t>
  </si>
  <si>
    <t>15.119354248046875</t>
  </si>
  <si>
    <t>14.33633804321289</t>
  </si>
  <si>
    <t>14.023130416870117</t>
  </si>
  <si>
    <t>13.596033096313477</t>
  </si>
  <si>
    <t>13.581793785095215</t>
  </si>
  <si>
    <t>13.645859718322754</t>
  </si>
  <si>
    <t>13.197403907775879</t>
  </si>
  <si>
    <t>14.001776695251465</t>
  </si>
  <si>
    <t>15.89525318145752</t>
  </si>
  <si>
    <t>16.315237045288086</t>
  </si>
  <si>
    <t>16.165752410888672</t>
  </si>
  <si>
    <t>16.393539428710938</t>
  </si>
  <si>
    <t>17.140968322753906</t>
  </si>
  <si>
    <t>16.073211669921875</t>
  </si>
  <si>
    <t>16.585735321044922</t>
  </si>
  <si>
    <t>16.265411376953125</t>
  </si>
  <si>
    <t>16.471839904785156</t>
  </si>
  <si>
    <t>16.343708038330078</t>
  </si>
  <si>
    <t>15.866780281066895</t>
  </si>
  <si>
    <t>16.00914764404297</t>
  </si>
  <si>
    <t>15.781362533569336</t>
  </si>
  <si>
    <t>15.36137866973877</t>
  </si>
  <si>
    <t>15.297313690185547</t>
  </si>
  <si>
    <t>16.995380401611328</t>
  </si>
  <si>
    <t>16.77345085144043</t>
  </si>
  <si>
    <t>16.916627883911133</t>
  </si>
  <si>
    <t>18.026268005371094</t>
  </si>
  <si>
    <t>18.097858428955078</t>
  </si>
  <si>
    <t>17.696956634521484</t>
  </si>
  <si>
    <t>17.661165237426758</t>
  </si>
  <si>
    <t>17.482189178466797</t>
  </si>
  <si>
    <t>16.3295955657959</t>
  </si>
  <si>
    <t>16.37970542907715</t>
  </si>
  <si>
    <t>15.778355598449707</t>
  </si>
  <si>
    <t>16.186416625976562</t>
  </si>
  <si>
    <t>16.322437286376953</t>
  </si>
  <si>
    <t>15.942219734191895</t>
  </si>
  <si>
    <t>15.45257568359375</t>
  </si>
  <si>
    <t>16.086231231689453</t>
  </si>
  <si>
    <t>16.259044647216797</t>
  </si>
  <si>
    <t>16.446264266967773</t>
  </si>
  <si>
    <t>15.920619010925293</t>
  </si>
  <si>
    <t>17.10872459411621</t>
  </si>
  <si>
    <t>17.81438446044922</t>
  </si>
  <si>
    <t>18.678462982177734</t>
  </si>
  <si>
    <t>17.684772491455078</t>
  </si>
  <si>
    <t>18.188817977905273</t>
  </si>
  <si>
    <t>18.088008880615234</t>
  </si>
  <si>
    <t>17.958396911621094</t>
  </si>
  <si>
    <t>18.080810546875</t>
  </si>
  <si>
    <t>18.836875915527344</t>
  </si>
  <si>
    <t>17.943998336791992</t>
  </si>
  <si>
    <t>17.55516242980957</t>
  </si>
  <si>
    <t>KDJStrategy</t>
  </si>
  <si>
    <t>522.403628558548</t>
  </si>
  <si>
    <t>10323.636656193023</t>
  </si>
  <si>
    <t>492.21618242578734</t>
  </si>
  <si>
    <t>10448.268450354766</t>
  </si>
  <si>
    <t>560.1064285157172</t>
  </si>
  <si>
    <t>10302.521892602175</t>
  </si>
  <si>
    <t>584.5409343397805</t>
  </si>
  <si>
    <t>10518.774412867768</t>
  </si>
  <si>
    <t>523.3266939858404</t>
  </si>
  <si>
    <t>10756.575933049853</t>
  </si>
  <si>
    <t>595.3362383170352</t>
  </si>
  <si>
    <t>10429.035813561524</t>
  </si>
  <si>
    <t>559.723337223937</t>
  </si>
  <si>
    <t>10357.277582758983</t>
  </si>
  <si>
    <t>506.278790010414</t>
  </si>
  <si>
    <t>10496.31825427835</t>
  </si>
  <si>
    <t>651.7943980136188</t>
  </si>
  <si>
    <t>10676.005285120831</t>
  </si>
  <si>
    <t>573.7482282698365</t>
  </si>
  <si>
    <t>10563.209611897675</t>
  </si>
  <si>
    <t>367.56076225297693</t>
  </si>
  <si>
    <t>10360.09949022625</t>
  </si>
  <si>
    <t>564.6169246990685</t>
  </si>
  <si>
    <t>10164.32961634175</t>
  </si>
  <si>
    <t>600.6082199673565</t>
  </si>
  <si>
    <t>9964.564369245976</t>
  </si>
  <si>
    <t>528.480638692432</t>
  </si>
  <si>
    <t>9838.515735831792</t>
  </si>
  <si>
    <t>519.7660202983607</t>
  </si>
  <si>
    <t>8821.09656924828</t>
  </si>
  <si>
    <t>417.9411339166636</t>
  </si>
  <si>
    <t>8762.027056691695</t>
  </si>
  <si>
    <t>295.1146051063697</t>
  </si>
  <si>
    <t>8611.379701248869</t>
  </si>
  <si>
    <t>642.5575545450492</t>
  </si>
  <si>
    <t>8517.430811247445</t>
  </si>
  <si>
    <t>54.64972322739959</t>
  </si>
  <si>
    <t>9544.576341521532</t>
  </si>
  <si>
    <t>372.6041247024732</t>
  </si>
  <si>
    <t>9429.22233376649</t>
  </si>
  <si>
    <t>372.353195030817</t>
  </si>
  <si>
    <t>10108.414245482856</t>
  </si>
  <si>
    <t>441.91672610008936</t>
  </si>
  <si>
    <t>9724.625126223262</t>
  </si>
  <si>
    <t>393.26467650522136</t>
  </si>
  <si>
    <t>10445.102111183029</t>
  </si>
  <si>
    <t>411.46863454178674</t>
  </si>
  <si>
    <t>10439.114271530307</t>
  </si>
  <si>
    <t>637.9456645621958</t>
  </si>
  <si>
    <t>10473.911045453373</t>
  </si>
  <si>
    <t>659.8261731403018</t>
  </si>
  <si>
    <t>9764.764173944652</t>
  </si>
  <si>
    <t>546.2737022055662</t>
  </si>
  <si>
    <t>9218.006556425</t>
  </si>
  <si>
    <t>251.67702845123858</t>
  </si>
  <si>
    <t>8911.750155681688</t>
  </si>
  <si>
    <t>500.75062181792237</t>
  </si>
  <si>
    <t>8618.51153238997</t>
  </si>
  <si>
    <t>764.5861408826659</t>
  </si>
  <si>
    <t>8259.181033036451</t>
  </si>
  <si>
    <t>73.11091880031745</t>
  </si>
  <si>
    <t>7972.123703319857</t>
  </si>
  <si>
    <t>532.2002366643237</t>
  </si>
  <si>
    <t>7924.411419456314</t>
  </si>
  <si>
    <t>262.7184683418918</t>
  </si>
  <si>
    <t>8009.0702807282405</t>
  </si>
  <si>
    <t>448.38191497775824</t>
  </si>
  <si>
    <t>7829.339346527235</t>
  </si>
  <si>
    <t>526.5053149984451</t>
  </si>
  <si>
    <t>7915.763179795963</t>
  </si>
  <si>
    <t>341.2938225042526</t>
  </si>
  <si>
    <t>7749.559653467888</t>
  </si>
  <si>
    <t>420.0910080554795</t>
  </si>
  <si>
    <t>7852.831100147731</t>
  </si>
  <si>
    <t>465.7538954081274</t>
  </si>
  <si>
    <t>7901.572434596658</t>
  </si>
  <si>
    <t>365.6723265366618</t>
  </si>
  <si>
    <t>7580.781328128358</t>
  </si>
  <si>
    <t>437.5893735476202</t>
  </si>
  <si>
    <t>7500.273187943349</t>
  </si>
  <si>
    <t>351.4362707492228</t>
  </si>
  <si>
    <t>7302.217484104898</t>
  </si>
  <si>
    <t>283.7013782556269</t>
  </si>
  <si>
    <t>6988.912374235489</t>
  </si>
  <si>
    <t>288.6211994033192</t>
  </si>
  <si>
    <t>6799.141774342411</t>
  </si>
  <si>
    <t>339.9559005867286</t>
  </si>
  <si>
    <t>6663.931771367639</t>
  </si>
  <si>
    <t>289.9294159685378</t>
  </si>
  <si>
    <t>6390.661602697426</t>
  </si>
  <si>
    <t>198.33416249254788</t>
  </si>
  <si>
    <t>5901.378984487258</t>
  </si>
  <si>
    <t>232.00689148488073</t>
  </si>
  <si>
    <t>5716.395351004602</t>
  </si>
  <si>
    <t>195.17304248812616</t>
  </si>
  <si>
    <t>5798.801683470205</t>
  </si>
  <si>
    <t>339.84264750037164</t>
  </si>
  <si>
    <t>5618.717637011394</t>
  </si>
  <si>
    <t>298.03687068789714</t>
  </si>
  <si>
    <t>6093.281672662381</t>
  </si>
  <si>
    <t>278.7167281630782</t>
  </si>
  <si>
    <t>6408.985593266217</t>
  </si>
  <si>
    <t>318.3080342496587</t>
  </si>
  <si>
    <t>6237.71886093003</t>
  </si>
  <si>
    <t>197.31551698603562</t>
  </si>
  <si>
    <t>5955.536420919374</t>
  </si>
  <si>
    <t>220.4365270178332</t>
  </si>
  <si>
    <t>6423.546093972423</t>
  </si>
  <si>
    <t>321.1777759636234</t>
  </si>
  <si>
    <t>6444.701306076697</t>
  </si>
  <si>
    <t>303.60286883111894</t>
  </si>
  <si>
    <t>6263.9702909223715</t>
  </si>
  <si>
    <t>305.8722004491374</t>
  </si>
  <si>
    <t>6181.549398006997</t>
  </si>
  <si>
    <t>345.06024867771885</t>
  </si>
  <si>
    <t>6392.052255972934</t>
  </si>
  <si>
    <t>323.09153959424293</t>
  </si>
  <si>
    <t>6325.762813884666</t>
  </si>
  <si>
    <t>218.06018248094188</t>
  </si>
  <si>
    <t>6438.024284936617</t>
  </si>
  <si>
    <t>334.04651277334506</t>
  </si>
  <si>
    <t>6594.181496917565</t>
  </si>
  <si>
    <t>346.9253530390579</t>
  </si>
  <si>
    <t>6559.752683917126</t>
  </si>
  <si>
    <t>273.3390413105062</t>
  </si>
  <si>
    <t>6363.017885256568</t>
  </si>
  <si>
    <t>435.75516412011984</t>
  </si>
  <si>
    <t>6131.426862893669</t>
  </si>
  <si>
    <t>317.7546730522299</t>
  </si>
  <si>
    <t>6289.86319197656</t>
  </si>
  <si>
    <t>318.09416040840824</t>
  </si>
  <si>
    <t>6084.623674678298</t>
  </si>
  <si>
    <t>300.5852461541044</t>
  </si>
  <si>
    <t>6035.389490229707</t>
  </si>
  <si>
    <t>312.530245451082</t>
  </si>
  <si>
    <t>6134.0291158262</t>
  </si>
  <si>
    <t>156.6873953214299</t>
  </si>
  <si>
    <t>6162.603405212205</t>
  </si>
  <si>
    <t>253.05583333754203</t>
  </si>
  <si>
    <t>5769.73529711574</t>
  </si>
  <si>
    <t>235.02833855194058</t>
  </si>
  <si>
    <t>5744.788177472828</t>
  </si>
  <si>
    <t>252.6316641751555</t>
  </si>
  <si>
    <t>5585.594319398002</t>
  </si>
  <si>
    <t>349.5974144991296</t>
  </si>
  <si>
    <t>5515.275446621263</t>
  </si>
  <si>
    <t>231.7040343731096</t>
  </si>
  <si>
    <t>5247.242116151809</t>
  </si>
  <si>
    <t>251.1732342274745</t>
  </si>
  <si>
    <t>5377.78671188157</t>
  </si>
  <si>
    <t>268.8891482305262</t>
  </si>
  <si>
    <t>5453.734313254622</t>
  </si>
  <si>
    <t>319.6231797886612</t>
  </si>
  <si>
    <t>5376.109739743457</t>
  </si>
  <si>
    <t>270.7772250316939</t>
  </si>
  <si>
    <t>5303.11951558669</t>
  </si>
  <si>
    <t>298.4146789616034</t>
  </si>
  <si>
    <t>5307.031888326783</t>
  </si>
  <si>
    <t>277.16379018341286</t>
  </si>
  <si>
    <t>5431.056156158132</t>
  </si>
  <si>
    <t>185.5947380241987</t>
  </si>
  <si>
    <t>5540.4596655742935</t>
  </si>
  <si>
    <t>305.3824919325025</t>
  </si>
  <si>
    <t>5549.91246324916</t>
  </si>
  <si>
    <t>304.3854233779184</t>
  </si>
  <si>
    <t>5481.655013920064</t>
  </si>
  <si>
    <t>286.6009682792328</t>
  </si>
  <si>
    <t>6191.018978149436</t>
  </si>
  <si>
    <t>159.25785730868938</t>
  </si>
  <si>
    <t>6040.724746025523</t>
  </si>
  <si>
    <t>239.23585606977213</t>
  </si>
  <si>
    <t>6517.143842689552</t>
  </si>
  <si>
    <t>271.7193005295467</t>
  </si>
  <si>
    <t>6272.43844509948</t>
  </si>
  <si>
    <t>251.31289467566148</t>
  </si>
  <si>
    <t>6764.679819924695</t>
  </si>
  <si>
    <t>352.1232904393819</t>
  </si>
  <si>
    <t>6822.21833860176</t>
  </si>
  <si>
    <t>484.5137804735996</t>
  </si>
  <si>
    <t>6699.299490708388</t>
  </si>
  <si>
    <t>380.96433898058876</t>
  </si>
  <si>
    <t>6664.341753344971</t>
  </si>
  <si>
    <t>411.0517716417853</t>
  </si>
  <si>
    <t>6271.375567785316</t>
  </si>
  <si>
    <t>419.9239733354643</t>
  </si>
  <si>
    <t>6277.396385787849</t>
  </si>
  <si>
    <t>273.8458322064371</t>
  </si>
  <si>
    <t>6279.398080690984</t>
  </si>
  <si>
    <t>431.28434358402137</t>
  </si>
  <si>
    <t>6269.6223655320355</t>
  </si>
  <si>
    <t>334.15387249838477</t>
  </si>
  <si>
    <t>6358.518748321567</t>
  </si>
  <si>
    <t>222.6428779553762</t>
  </si>
  <si>
    <t>6920.297532055361</t>
  </si>
  <si>
    <t>375.68144032510554</t>
  </si>
  <si>
    <t>6716.5806010418</t>
  </si>
  <si>
    <t>195.4456299419444</t>
  </si>
  <si>
    <t>6440.32628200753</t>
  </si>
  <si>
    <t>400.6032050476988</t>
  </si>
  <si>
    <t>6388.573212792546</t>
  </si>
  <si>
    <t>224.35499862806228</t>
  </si>
  <si>
    <t>6551.554920382884</t>
  </si>
  <si>
    <t>462.29596988435696</t>
  </si>
  <si>
    <t>6526.535256708492</t>
  </si>
  <si>
    <t>468.9260151446515</t>
  </si>
  <si>
    <t>6561.695675257859</t>
  </si>
  <si>
    <t>285.36014227453234</t>
  </si>
  <si>
    <t>6502.695181810289</t>
  </si>
  <si>
    <t>74.88961465401644</t>
  </si>
  <si>
    <t>6614.375668798269</t>
  </si>
  <si>
    <t>439.4714776120727</t>
  </si>
  <si>
    <t>7119.514353729293</t>
  </si>
  <si>
    <t>409.9713938776549</t>
  </si>
  <si>
    <t>7903.625735903413</t>
  </si>
  <si>
    <t>445.94430962988827</t>
  </si>
  <si>
    <t>7755.94913629463</t>
  </si>
  <si>
    <t>409.7347969552293</t>
  </si>
  <si>
    <t>7863.193785908303</t>
  </si>
  <si>
    <t>410.44047116251204</t>
  </si>
  <si>
    <t>7687.922721011307</t>
  </si>
  <si>
    <t>110.91512107846847</t>
  </si>
  <si>
    <t>7232.122142849391</t>
  </si>
  <si>
    <t>449.2128967015751</t>
  </si>
  <si>
    <t>7282.561916819294</t>
  </si>
  <si>
    <t>387.08511380250457</t>
  </si>
  <si>
    <t>7117.762704862736</t>
  </si>
  <si>
    <t>452.40376541138994</t>
  </si>
  <si>
    <t>7373.248981576912</t>
  </si>
  <si>
    <t>448.51928299904375</t>
  </si>
  <si>
    <t>6922.629027609593</t>
  </si>
  <si>
    <t>429.7297537290751</t>
  </si>
  <si>
    <t>6523.2081764767445</t>
  </si>
  <si>
    <t>339.15182727304455</t>
  </si>
  <si>
    <t>6412.778003822771</t>
  </si>
  <si>
    <t>466.4281284866611</t>
  </si>
  <si>
    <t>7383.673332085751</t>
  </si>
  <si>
    <t>466.64954590661546</t>
  </si>
  <si>
    <t>7465.90906677271</t>
  </si>
  <si>
    <t>224.3053455055342</t>
  </si>
  <si>
    <t>7469.012785253952</t>
  </si>
  <si>
    <t>342.8261506638564</t>
  </si>
  <si>
    <t>7092.338374728308</t>
  </si>
  <si>
    <t>416.9479836961591</t>
  </si>
  <si>
    <t>7288.235815108042</t>
  </si>
  <si>
    <t>376.7260350758652</t>
  </si>
  <si>
    <t>7094.282559583444</t>
  </si>
  <si>
    <t>373.45194981101395</t>
  </si>
  <si>
    <t>7534.670603652004</t>
  </si>
  <si>
    <t>319.17890981143955</t>
  </si>
  <si>
    <t>7564.963200185202</t>
  </si>
  <si>
    <t>355.41482214157986</t>
  </si>
  <si>
    <t>7413.694548643971</t>
  </si>
  <si>
    <t>348.1110640218176</t>
  </si>
  <si>
    <t>7300.825349169692</t>
  </si>
  <si>
    <t>320.88283506182506</t>
  </si>
  <si>
    <t>6895.111955187516</t>
  </si>
  <si>
    <t>313.1666331872684</t>
  </si>
  <si>
    <t>6748.654272694577</t>
  </si>
  <si>
    <t>425.3354845184185</t>
  </si>
  <si>
    <t>6742.685922522408</t>
  </si>
  <si>
    <t>268.2891351888402</t>
  </si>
  <si>
    <t>6985.13833837326</t>
  </si>
  <si>
    <t>291.72777016287455</t>
  </si>
  <si>
    <t>7451.115909880239</t>
  </si>
  <si>
    <t>302.72016314882694</t>
  </si>
  <si>
    <t>7481.84373660701</t>
  </si>
  <si>
    <t>379.6560109404254</t>
  </si>
  <si>
    <t>7234.253582216693</t>
  </si>
  <si>
    <t>214.00275588090062</t>
  </si>
  <si>
    <t>7725.725020134928</t>
  </si>
  <si>
    <t>543.1863696562623</t>
  </si>
  <si>
    <t>7490.374996213596</t>
  </si>
  <si>
    <t>374.517966922087</t>
  </si>
  <si>
    <t>7706.687011569836</t>
  </si>
  <si>
    <t>349.8083998668171</t>
  </si>
  <si>
    <t>7680.042157607945</t>
  </si>
  <si>
    <t>280.55230846567156</t>
  </si>
  <si>
    <t>7703.0312176677935</t>
  </si>
  <si>
    <t>476.0578561422726</t>
  </si>
  <si>
    <t>7359.295987543971</t>
  </si>
  <si>
    <t>396.4668173798118</t>
  </si>
  <si>
    <t>7022.982798736992</t>
  </si>
  <si>
    <t>345.3794916506349</t>
  </si>
  <si>
    <t>6878.758247278126</t>
  </si>
  <si>
    <t>281.2123198104846</t>
  </si>
  <si>
    <t>6875.906699849857</t>
  </si>
  <si>
    <t>385.47159673885744</t>
  </si>
  <si>
    <t>6103.499967905628</t>
  </si>
  <si>
    <t>206.22786963298586</t>
  </si>
  <si>
    <t>5897.124093540463</t>
  </si>
  <si>
    <t>277.4216607711696</t>
  </si>
  <si>
    <t>5998.825134334816</t>
  </si>
  <si>
    <t>317.34251553130434</t>
  </si>
  <si>
    <t>5853.815383339558</t>
  </si>
  <si>
    <t>452.39514408749983</t>
  </si>
  <si>
    <t>5833.852490440435</t>
  </si>
  <si>
    <t>300.3752589442456</t>
  </si>
  <si>
    <t>5767.289306058278</t>
  </si>
  <si>
    <t>253.94192560159445</t>
  </si>
  <si>
    <t>5991.0355450459465</t>
  </si>
  <si>
    <t>327.53353245121525</t>
  </si>
  <si>
    <t>6273.651025997006</t>
  </si>
  <si>
    <t>310.9030042229133</t>
  </si>
  <si>
    <t>6051.264539578874</t>
  </si>
  <si>
    <t>458.8069386263578</t>
  </si>
  <si>
    <t>5878.856911635478</t>
  </si>
  <si>
    <t>350.80945007472656</t>
  </si>
  <si>
    <t>5501.74030753271</t>
  </si>
  <si>
    <t>383.04918223149434</t>
  </si>
  <si>
    <t>5777.997011898324</t>
  </si>
  <si>
    <t>326.41115133702624</t>
  </si>
  <si>
    <t>5737.360545747952</t>
  </si>
  <si>
    <t>371.3435077087661</t>
  </si>
  <si>
    <t>5502.298905025434</t>
  </si>
  <si>
    <t>31.074169546349367</t>
  </si>
  <si>
    <t>4297.8423884802105</t>
  </si>
  <si>
    <t>251.67523067360935</t>
  </si>
  <si>
    <t>4586.854135888398</t>
  </si>
  <si>
    <t>76.74497673369387</t>
  </si>
  <si>
    <t>4575.550466178628</t>
  </si>
  <si>
    <t>322.0795526138327</t>
  </si>
  <si>
    <t>3873.0419173527425</t>
  </si>
  <si>
    <t>30.32533215565809</t>
  </si>
  <si>
    <t>4739.581467071195</t>
  </si>
  <si>
    <t>311.2264822201096</t>
  </si>
  <si>
    <t>4638.816301044368</t>
  </si>
  <si>
    <t>305.9586395937622</t>
  </si>
  <si>
    <t>4291.504560066867</t>
  </si>
  <si>
    <t>49.374285679477</t>
  </si>
  <si>
    <t>4079.1030784250916</t>
  </si>
  <si>
    <t>89.21349921726687</t>
  </si>
  <si>
    <t>4115.612318498172</t>
  </si>
  <si>
    <t>260.6376623110341</t>
  </si>
  <si>
    <t>4155.508410343244</t>
  </si>
  <si>
    <t>222.56080247452337</t>
  </si>
  <si>
    <t>4337.863454884624</t>
  </si>
  <si>
    <t>268.4642318338533</t>
  </si>
  <si>
    <t>4201.904701089912</t>
  </si>
  <si>
    <t>169.7737576557197</t>
  </si>
  <si>
    <t>3995.2577350621737</t>
  </si>
  <si>
    <t>146.23633392110287</t>
  </si>
  <si>
    <t>3810.3489309223382</t>
  </si>
  <si>
    <t>334.19831224952395</t>
  </si>
  <si>
    <t>3731.5561118814626</t>
  </si>
  <si>
    <t>150.19262293063912</t>
  </si>
  <si>
    <t>3669.180704028204</t>
  </si>
  <si>
    <t>221.76343770098947</t>
  </si>
  <si>
    <t>3970.1455197750115</t>
  </si>
  <si>
    <t>229.5922521769421</t>
  </si>
  <si>
    <t>3726.64659497132</t>
  </si>
  <si>
    <t>179.74011965865702</t>
  </si>
  <si>
    <t>4860.602217664086</t>
  </si>
  <si>
    <t>383.8093103815272</t>
  </si>
  <si>
    <t>5102.7429171698295</t>
  </si>
  <si>
    <t>22.327374548993248</t>
  </si>
  <si>
    <t>4957.883386023958</t>
  </si>
  <si>
    <t>360.5962709645155</t>
  </si>
  <si>
    <t>4948.491468982228</t>
  </si>
  <si>
    <t>187.85447062846197</t>
  </si>
  <si>
    <t>6010.823590685001</t>
  </si>
  <si>
    <t>325.78588180879706</t>
  </si>
  <si>
    <t>5894.699254490343</t>
  </si>
  <si>
    <t>194.55612375214423</t>
  </si>
  <si>
    <t>5353.736156286855</t>
  </si>
  <si>
    <t>410.19463441946664</t>
  </si>
  <si>
    <t>5125.802554366655</t>
  </si>
  <si>
    <t>269.9302057961386</t>
  </si>
  <si>
    <t>6176.089541973056</t>
  </si>
  <si>
    <t>447.40163200053576</t>
  </si>
  <si>
    <t>6414.784825660566</t>
  </si>
  <si>
    <t>345.0831348304455</t>
  </si>
  <si>
    <t>6179.462198078805</t>
  </si>
  <si>
    <t>431.78676593040564</t>
  </si>
  <si>
    <t>6113.961685641717</t>
  </si>
  <si>
    <t>193.53861825401782</t>
  </si>
  <si>
    <t>6450.440465739151</t>
  </si>
  <si>
    <t>353.9472153308898</t>
  </si>
  <si>
    <t>6678.273295366578</t>
  </si>
  <si>
    <t>303.594172931339</t>
  </si>
  <si>
    <t>6511.51572882628</t>
  </si>
  <si>
    <t>287.4379085020719</t>
  </si>
  <si>
    <t>6389.475101356318</t>
  </si>
  <si>
    <t>333.47638534273665</t>
  </si>
  <si>
    <t>7740.69820950673</t>
  </si>
  <si>
    <t>465.5992426415942</t>
  </si>
  <si>
    <t>7481.434489779004</t>
  </si>
  <si>
    <t>343.6984071903307</t>
  </si>
  <si>
    <t>6851.187612714892</t>
  </si>
  <si>
    <t>396.60542815506597</t>
  </si>
  <si>
    <t>6905.233660234212</t>
  </si>
  <si>
    <t>408.86224392652093</t>
  </si>
  <si>
    <t>6877.9759675233445</t>
  </si>
  <si>
    <t>299.509941974492</t>
  </si>
  <si>
    <t>6771.442204166268</t>
  </si>
  <si>
    <t>411.2598393429507</t>
  </si>
  <si>
    <t>6344.401578873755</t>
  </si>
  <si>
    <t>9526.99149156212</t>
  </si>
  <si>
    <t>9604.164870984028</t>
  </si>
  <si>
    <t>9853.117796426197</t>
  </si>
  <si>
    <t>10206.62921662764</t>
  </si>
  <si>
    <t>10351.021599365924</t>
  </si>
  <si>
    <t>10151.859668601111</t>
  </si>
  <si>
    <t>10268.866936002029</t>
  </si>
  <si>
    <t>10028.838536165002</t>
  </si>
  <si>
    <t>10330.829200467271</t>
  </si>
  <si>
    <t>10805.381452092704</t>
  </si>
  <si>
    <t>10740.670856846518</t>
  </si>
  <si>
    <t>10477.028891478978</t>
  </si>
  <si>
    <t>10483.44848083367</t>
  </si>
  <si>
    <t>10320.111962621637</t>
  </si>
  <si>
    <t>10460.039178351568</t>
  </si>
  <si>
    <t>10233.108724258493</t>
  </si>
  <si>
    <t>10470.717242250123</t>
  </si>
  <si>
    <t>10251.795702119078</t>
  </si>
  <si>
    <t>10406.643002248953</t>
  </si>
  <si>
    <t>10401.302506147216</t>
  </si>
  <si>
    <t>10513.432426149262</t>
  </si>
  <si>
    <t>10625.563810303767</t>
  </si>
  <si>
    <t>10673.620222380876</t>
  </si>
  <si>
    <t>10582.847162252168</t>
  </si>
  <si>
    <t>10606.876100366953</t>
  </si>
  <si>
    <t>10471.737107985915</t>
  </si>
  <si>
    <t>10476.962262487861</t>
  </si>
  <si>
    <t>10793.159348640922</t>
  </si>
  <si>
    <t>10680.792730694113</t>
  </si>
  <si>
    <t>10503.096633715913</t>
  </si>
  <si>
    <t>10654.6612257055</t>
  </si>
  <si>
    <t>10571.55365952371</t>
  </si>
  <si>
    <t>10424.035231930377</t>
  </si>
  <si>
    <t>10130.037647651801</t>
  </si>
  <si>
    <t>10330.9655408431</t>
  </si>
  <si>
    <t>10374.021611655895</t>
  </si>
  <si>
    <t>10725.734488201844</t>
  </si>
  <si>
    <t>10549.617435330949</t>
  </si>
  <si>
    <t>10433.749749197703</t>
  </si>
  <si>
    <t>10513.088753600341</t>
  </si>
  <si>
    <t>10721.526996259614</t>
  </si>
  <si>
    <t>10929.965238918887</t>
  </si>
  <si>
    <t>10937.152402066093</t>
  </si>
  <si>
    <t>10599.338653138173</t>
  </si>
  <si>
    <t>10719.13039926135</t>
  </si>
  <si>
    <t>10563.209498449125</t>
  </si>
  <si>
    <t>10495.062633571162</t>
  </si>
  <si>
    <t>10621.95828446549</t>
  </si>
  <si>
    <t>10582.103793898666</t>
  </si>
  <si>
    <t>10494.719006070318</t>
  </si>
  <si>
    <t>10471.101268307322</t>
  </si>
  <si>
    <t>10345.929654325384</t>
  </si>
  <si>
    <t>10425.356294047642</t>
  </si>
  <si>
    <t>10406.711440414005</t>
  </si>
  <si>
    <t>10353.10820517052</t>
  </si>
  <si>
    <t>10073.437317874552</t>
  </si>
  <si>
    <t>9872.173800211014</t>
  </si>
  <si>
    <t>9947.085723876206</t>
  </si>
  <si>
    <t>9952.079349996256</t>
  </si>
  <si>
    <t>9737.674651634174</t>
  </si>
  <si>
    <t>9734.74977888546</t>
  </si>
  <si>
    <t>9704.378532324687</t>
  </si>
  <si>
    <t>9724.625104706927</t>
  </si>
  <si>
    <t>8810.973368686424</t>
  </si>
  <si>
    <t>8990.597967396528</t>
  </si>
  <si>
    <t>9062.507677119504</t>
  </si>
  <si>
    <t>8910.984048331173</t>
  </si>
  <si>
    <t>8831.369425041927</t>
  </si>
  <si>
    <t>8774.793968437456</t>
  </si>
  <si>
    <t>8805.434009640476</t>
  </si>
  <si>
    <t>8596.058527681822</t>
  </si>
  <si>
    <t>8659.559385145061</t>
  </si>
  <si>
    <t>8755.91681486749</t>
  </si>
  <si>
    <t>8517.430640509476</t>
  </si>
  <si>
    <t>8073.636817408023</t>
  </si>
  <si>
    <t>8631.870317009967</t>
  </si>
  <si>
    <t>9131.485679002106</t>
  </si>
  <si>
    <t>9622.731066808647</t>
  </si>
  <si>
    <t>9762.28676295002</t>
  </si>
  <si>
    <t>9332.450014388314</t>
  </si>
  <si>
    <t>9480.38104223351</t>
  </si>
  <si>
    <t>9796.745548985542</t>
  </si>
  <si>
    <t>9654.563215944945</t>
  </si>
  <si>
    <t>9300.455013457015</t>
  </si>
  <si>
    <t>9927.685468778078</t>
  </si>
  <si>
    <t>10134.648370007804</t>
  </si>
  <si>
    <t>10338.699362966097</t>
  </si>
  <si>
    <t>10507.769888814164</t>
  </si>
  <si>
    <t>10414.488110309532</t>
  </si>
  <si>
    <t>10184.205164111663</t>
  </si>
  <si>
    <t>9854.395755228075</t>
  </si>
  <si>
    <t>10119.725927280038</t>
  </si>
  <si>
    <t>9930.888820864795</t>
  </si>
  <si>
    <t>10221.4072622837</t>
  </si>
  <si>
    <t>10462.533689123455</t>
  </si>
  <si>
    <t>10700.758030399651</t>
  </si>
  <si>
    <t>10697.851165117896</t>
  </si>
  <si>
    <t>10567.118702930075</t>
  </si>
  <si>
    <t>10687.633097915312</t>
  </si>
  <si>
    <t>10415.161204740209</t>
  </si>
  <si>
    <t>10325.335901372446</t>
  </si>
  <si>
    <t>10373.240430917029</t>
  </si>
  <si>
    <t>10471.011955299804</t>
  </si>
  <si>
    <t>10317.325182815972</t>
  </si>
  <si>
    <t>10502.908939919193</t>
  </si>
  <si>
    <t>10426.423768383349</t>
  </si>
  <si>
    <t>9815.415956368566</t>
  </si>
  <si>
    <t>9416.551255151637</t>
  </si>
  <si>
    <t>9205.789648200665</t>
  </si>
  <si>
    <t>9233.167934727837</t>
  </si>
  <si>
    <t>9120.974764424398</t>
  </si>
  <si>
    <t>9030.007284099067</t>
  </si>
  <si>
    <t>9105.814626326197</t>
  </si>
  <si>
    <t>8923.3636900174</t>
  </si>
  <si>
    <t>8984.333260819592</t>
  </si>
  <si>
    <t>8865.295991505063</t>
  </si>
  <si>
    <t>8570.386404971783</t>
  </si>
  <si>
    <t>8426.013169101248</t>
  </si>
  <si>
    <t>8329.765518181244</t>
  </si>
  <si>
    <t>8094.205499343937</t>
  </si>
  <si>
    <t>7787.3501488293305</t>
  </si>
  <si>
    <t>7968.824735530167</t>
  </si>
  <si>
    <t>7965.526003643423</t>
  </si>
  <si>
    <t>8097.5042312306805</t>
  </si>
  <si>
    <t>8371.3641200948</t>
  </si>
  <si>
    <t>8249.282088167776</t>
  </si>
  <si>
    <t>7869.8401600860525</t>
  </si>
  <si>
    <t>8045.28249520845</t>
  </si>
  <si>
    <t>7908.130530298024</t>
  </si>
  <si>
    <t>8448.650619803077</t>
  </si>
  <si>
    <t>8347.711643329436</t>
  </si>
  <si>
    <t>8458.417640560481</t>
  </si>
  <si>
    <t>8507.261672970548</t>
  </si>
  <si>
    <t>8142.572064380987</t>
  </si>
  <si>
    <t>8167.832385600321</t>
  </si>
  <si>
    <t>8371.528425388002</t>
  </si>
  <si>
    <t>8140.873279994496</t>
  </si>
  <si>
    <t>8428.443096709032</t>
  </si>
  <si>
    <t>7739.473299239844</t>
  </si>
  <si>
    <t>7864.449554903654</t>
  </si>
  <si>
    <t>7759.118953840296</t>
  </si>
  <si>
    <t>7837.440948917669</t>
  </si>
  <si>
    <t>7844.922655090752</t>
  </si>
  <si>
    <t>7921.211590841848</t>
  </si>
  <si>
    <t>7820.400010731592</t>
  </si>
  <si>
    <t>7855.548123314268</t>
  </si>
  <si>
    <t>7822.935903862581</t>
  </si>
  <si>
    <t>7782.172678849973</t>
  </si>
  <si>
    <t>7752.27969685411</t>
  </si>
  <si>
    <t>7722.853002623359</t>
  </si>
  <si>
    <t>7928.652164480522</t>
  </si>
  <si>
    <t>7839.291748074146</t>
  </si>
  <si>
    <t>8040.581226804549</t>
  </si>
  <si>
    <t>7912.263608395816</t>
  </si>
  <si>
    <t>7770.5828547659685</t>
  </si>
  <si>
    <t>7583.2215981590025</t>
  </si>
  <si>
    <t>7485.6357837002815</t>
  </si>
  <si>
    <t>7540.355600414885</t>
  </si>
  <si>
    <t>7415.391948729215</t>
  </si>
  <si>
    <t>7193.670958003827</t>
  </si>
  <si>
    <t>7085.125543254047</t>
  </si>
  <si>
    <t>7400.896912872351</t>
  </si>
  <si>
    <t>7514.376456097669</t>
  </si>
  <si>
    <t>7351.556304580975</t>
  </si>
  <si>
    <t>7018.515485298287</t>
  </si>
  <si>
    <t>6794.277415157743</t>
  </si>
  <si>
    <t>6723.234759171602</t>
  </si>
  <si>
    <t>6647.326980791135</t>
  </si>
  <si>
    <t>6745.912340122213</t>
  </si>
  <si>
    <t>6907.596174070115</t>
  </si>
  <si>
    <t>6727.693669385153</t>
  </si>
  <si>
    <t>6545.5132064177415</t>
  </si>
  <si>
    <t>6354.75060415618</t>
  </si>
  <si>
    <t>6390.661371718456</t>
  </si>
  <si>
    <t>6392.904640746126</t>
  </si>
  <si>
    <t>6507.369827702558</t>
  </si>
  <si>
    <t>6011.354427849564</t>
  </si>
  <si>
    <t>5960.238054442549</t>
  </si>
  <si>
    <t>5726.906161590052</t>
  </si>
  <si>
    <t>5680.658606613905</t>
  </si>
  <si>
    <t>5594.846150078641</t>
  </si>
  <si>
    <t>5780.2604403480545</t>
  </si>
  <si>
    <t>5767.899562985258</t>
  </si>
  <si>
    <t>5827.644839247283</t>
  </si>
  <si>
    <t>5823.52435848844</t>
  </si>
  <si>
    <t>5901.8101034240635</t>
  </si>
  <si>
    <t>5840.00571661008</t>
  </si>
  <si>
    <t>5846.535056983619</t>
  </si>
  <si>
    <t>5590.510568988364</t>
  </si>
  <si>
    <t>5637.95697561843</t>
  </si>
  <si>
    <t>5802.556566375879</t>
  </si>
  <si>
    <t>5860.274425044788</t>
  </si>
  <si>
    <t>5915.854520114428</t>
  </si>
  <si>
    <t>5855.999484016693</t>
  </si>
  <si>
    <t>5973.570620272013</t>
  </si>
  <si>
    <t>6132.203932086009</t>
  </si>
  <si>
    <t>6155.990169070713</t>
  </si>
  <si>
    <t>6235.997450486953</t>
  </si>
  <si>
    <t>6452.231871878155</t>
  </si>
  <si>
    <t>6512.778980349986</t>
  </si>
  <si>
    <t>6396.011420383027</t>
  </si>
  <si>
    <t>6357.604911535976</t>
  </si>
  <si>
    <t>6496.759533976927</t>
  </si>
  <si>
    <t>6271.972742738753</t>
  </si>
  <si>
    <t>6135.8784014977755</t>
  </si>
  <si>
    <t>6021.307538280357</t>
  </si>
  <si>
    <t>6038.280439263468</t>
  </si>
  <si>
    <t>6072.538710779511</t>
  </si>
  <si>
    <t>6104.267812596001</t>
  </si>
  <si>
    <t>6145.913312306636</t>
  </si>
  <si>
    <t>6159.794964283042</t>
  </si>
  <si>
    <t>6310.509965200966</t>
  </si>
  <si>
    <t>6358.104433597822</t>
  </si>
  <si>
    <t>6431.479035124946</t>
  </si>
  <si>
    <t>6596.075688019276</t>
  </si>
  <si>
    <t>6427.511605917023</t>
  </si>
  <si>
    <t>6367.772606485816</t>
  </si>
  <si>
    <t>6500.597431222605</t>
  </si>
  <si>
    <t>6342.2249393725415</t>
  </si>
  <si>
    <t>6344.087700370804</t>
  </si>
  <si>
    <t>6216.3498212562545</t>
  </si>
  <si>
    <t>6258.475620666355</t>
  </si>
  <si>
    <t>6145.565673124706</t>
  </si>
  <si>
    <t>6275.106267736735</t>
  </si>
  <si>
    <t>6269.709544650146</t>
  </si>
  <si>
    <t>6375.859076852044</t>
  </si>
  <si>
    <t>6548.5793763210595</t>
  </si>
  <si>
    <t>6419.039275056054</t>
  </si>
  <si>
    <t>6414.730006121077</t>
  </si>
  <si>
    <t>6304.714059837463</t>
  </si>
  <si>
    <t>6462.581247838166</t>
  </si>
  <si>
    <t>6587.121041290237</t>
  </si>
  <si>
    <t>6576.596145237225</t>
  </si>
  <si>
    <t>6515.203804166465</t>
  </si>
  <si>
    <t>6410.263262996261</t>
  </si>
  <si>
    <t>6523.043566866334</t>
  </si>
  <si>
    <t>6439.759694079687</t>
  </si>
  <si>
    <t>6502.222836555627</t>
  </si>
  <si>
    <t>6498.752080474629</t>
  </si>
  <si>
    <t>6669.926723302258</t>
  </si>
  <si>
    <t>6649.269530772144</t>
  </si>
  <si>
    <t>6613.118381741585</t>
  </si>
  <si>
    <t>6698.1961664142855</t>
  </si>
  <si>
    <t>6694.552278834861</t>
  </si>
  <si>
    <t>6703.660749021401</t>
  </si>
  <si>
    <t>6339.337426208885</t>
  </si>
  <si>
    <t>6230.938855285331</t>
  </si>
  <si>
    <t>6237.672580208699</t>
  </si>
  <si>
    <t>6254.448325699011</t>
  </si>
  <si>
    <t>6343.917094233607</t>
  </si>
  <si>
    <t>6409.154514344884</t>
  </si>
  <si>
    <t>6371.876499679846</t>
  </si>
  <si>
    <t>6301.0464829213515</t>
  </si>
  <si>
    <t>6414.746599879266</t>
  </si>
  <si>
    <t>6411.019565082015</t>
  </si>
  <si>
    <t>6446.436106799769</t>
  </si>
  <si>
    <t>6338.325519812059</t>
  </si>
  <si>
    <t>6284.462068716581</t>
  </si>
  <si>
    <t>6172.840666982353</t>
  </si>
  <si>
    <t>6129.632446139791</t>
  </si>
  <si>
    <t>6097.3881018805105</t>
  </si>
  <si>
    <t>6020.802899486599</t>
  </si>
  <si>
    <t>6142.975115223187</t>
  </si>
  <si>
    <t>6102.858223474518</t>
  </si>
  <si>
    <t>6079.153696552332</t>
  </si>
  <si>
    <t>6024.449480545566</t>
  </si>
  <si>
    <t>6110.152885625796</t>
  </si>
  <si>
    <t>6146.622196293268</t>
  </si>
  <si>
    <t>6028.096561615647</t>
  </si>
  <si>
    <t>6227.287353361032</t>
  </si>
  <si>
    <t>6083.812487281646</t>
  </si>
  <si>
    <t>6141.202335358063</t>
  </si>
  <si>
    <t>6134.028296988078</t>
  </si>
  <si>
    <t>6042.949021550259</t>
  </si>
  <si>
    <t>6162.6024161948235</t>
  </si>
  <si>
    <t>6139.386020109466</t>
  </si>
  <si>
    <t>6164.388368155913</t>
  </si>
  <si>
    <t>6144.744855401542</t>
  </si>
  <si>
    <t>6149.752415144448</t>
  </si>
  <si>
    <t>6175.454108084559</t>
  </si>
  <si>
    <t>5797.2738526872345</t>
  </si>
  <si>
    <t>5784.421999413162</t>
  </si>
  <si>
    <t>5789.336424417522</t>
  </si>
  <si>
    <t>5762.607224098579</t>
  </si>
  <si>
    <t>5924.764437850038</t>
  </si>
  <si>
    <t>5864.177989860951</t>
  </si>
  <si>
    <t>5869.524025374351</t>
  </si>
  <si>
    <t>5939.01857805632</t>
  </si>
  <si>
    <t>5853.48640745818</t>
  </si>
  <si>
    <t>5744.787594344607</t>
  </si>
  <si>
    <t>5803.6201821843015</t>
  </si>
  <si>
    <t>5807.080562177532</t>
  </si>
  <si>
    <t>5753.439215766635</t>
  </si>
  <si>
    <t>5668.651128059207</t>
  </si>
  <si>
    <t>5578.3821145924685</t>
  </si>
  <si>
    <t>5594.609039212402</t>
  </si>
  <si>
    <t>5583.791419070293</t>
  </si>
  <si>
    <t>5500.588951603428</t>
  </si>
  <si>
    <t>5535.470464166862</t>
  </si>
  <si>
    <t>5441.841962317082</t>
  </si>
  <si>
    <t>5309.66060716517</t>
  </si>
  <si>
    <t>5230.45780619914</t>
  </si>
  <si>
    <t>5264.025834081568</t>
  </si>
  <si>
    <t>5271.486248120791</t>
  </si>
  <si>
    <t>5331.162401218968</t>
  </si>
  <si>
    <t>5327.433472630715</t>
  </si>
  <si>
    <t>5323.703009924832</t>
  </si>
  <si>
    <t>5510.193928748759</t>
  </si>
  <si>
    <t>5368.461403179824</t>
  </si>
  <si>
    <t>5383.344431384142</t>
  </si>
  <si>
    <t>5368.523685036145</t>
  </si>
  <si>
    <t>5470.405776371688</t>
  </si>
  <si>
    <t>5420.3917257716075</t>
  </si>
  <si>
    <t>5581.549183361595</t>
  </si>
  <si>
    <t>5533.38607524188</t>
  </si>
  <si>
    <t>5435.210440349593</t>
  </si>
  <si>
    <t>5534.970781974722</t>
  </si>
  <si>
    <t>5471.787214319474</t>
  </si>
  <si>
    <t>5419.434549675012</t>
  </si>
  <si>
    <t>5314.955981075344</t>
  </si>
  <si>
    <t>5273.772288289263</t>
  </si>
  <si>
    <t>5232.223270424379</t>
  </si>
  <si>
    <t>5348.373747444045</t>
  </si>
  <si>
    <t>5297.188205904003</t>
  </si>
  <si>
    <t>5318.8440840938565</t>
  </si>
  <si>
    <t>5281.440095765344</t>
  </si>
  <si>
    <t>5362.153681201614</t>
  </si>
  <si>
    <t>5458.617536048491</t>
  </si>
  <si>
    <t>5507.832202117508</t>
  </si>
  <si>
    <t>5442.8688860918455</t>
  </si>
  <si>
    <t>5460.585712429582</t>
  </si>
  <si>
    <t>5401.752045113033</t>
  </si>
  <si>
    <t>5472.082408880119</t>
  </si>
  <si>
    <t>5509.201018532419</t>
  </si>
  <si>
    <t>5579.532989397629</t>
  </si>
  <si>
    <t>5577.577686681062</t>
  </si>
  <si>
    <t>5583.9435602639605</t>
  </si>
  <si>
    <t>5534.787491177238</t>
  </si>
  <si>
    <t>5566.927459528522</t>
  </si>
  <si>
    <t>5496.133272996544</t>
  </si>
  <si>
    <t>5500.432010974677</t>
  </si>
  <si>
    <t>5577.627247758225</t>
  </si>
  <si>
    <t>5535.89995358051</t>
  </si>
  <si>
    <t>5832.163913872438</t>
  </si>
  <si>
    <t>5830.076891247977</t>
  </si>
  <si>
    <t>5928.137205371633</t>
  </si>
  <si>
    <t>6001.158969006759</t>
  </si>
  <si>
    <t>6078.355922091808</t>
  </si>
  <si>
    <t>6180.586848861385</t>
  </si>
  <si>
    <t>6028.703060737435</t>
  </si>
  <si>
    <t>5999.579489868706</t>
  </si>
  <si>
    <t>6099.1935379412835</t>
  </si>
  <si>
    <t>6068.876244654467</t>
  </si>
  <si>
    <t>6019.068925162547</t>
  </si>
  <si>
    <t>6194.4779791859555</t>
  </si>
  <si>
    <t>6209.637216740627</t>
  </si>
  <si>
    <t>6441.350068687236</t>
  </si>
  <si>
    <t>6573.447690738741</t>
  </si>
  <si>
    <t>6499.819556391285</t>
  </si>
  <si>
    <t>6501.985414446702</t>
  </si>
  <si>
    <t>6467.336739942056</t>
  </si>
  <si>
    <t>6250.783115199307</t>
  </si>
  <si>
    <t>6453.13459590366</t>
  </si>
  <si>
    <t>6648.370828566286</t>
  </si>
  <si>
    <t>6721.06280105309</t>
  </si>
  <si>
    <t>6768.8334469986285</t>
  </si>
  <si>
    <t>6789.603391625656</t>
  </si>
  <si>
    <t>6772.988229362217</t>
  </si>
  <si>
    <t>6798.409135738931</t>
  </si>
  <si>
    <t>6857.932433231233</t>
  </si>
  <si>
    <t>6776.584901172131</t>
  </si>
  <si>
    <t>6703.025518258013</t>
  </si>
  <si>
    <t>6719.5390182415595</t>
  </si>
  <si>
    <t>6756.338713535443</t>
  </si>
  <si>
    <t>6634.902781648559</t>
  </si>
  <si>
    <t>6614.983549640549</t>
  </si>
  <si>
    <t>6453.620976981682</t>
  </si>
  <si>
    <t>6283.4157387663645</t>
  </si>
  <si>
    <t>6472.043596456567</t>
  </si>
  <si>
    <t>6373.716600192538</t>
  </si>
  <si>
    <t>6361.675755255682</t>
  </si>
  <si>
    <t>6315.523015917906</t>
  </si>
  <si>
    <t>6273.393969846251</t>
  </si>
  <si>
    <t>6207.355878920925</t>
  </si>
  <si>
    <t>6237.372398704893</t>
  </si>
  <si>
    <t>6433.489174175669</t>
  </si>
  <si>
    <t>6497.526491419676</t>
  </si>
  <si>
    <t>6345.43656606628</t>
  </si>
  <si>
    <t>6303.412127818277</t>
  </si>
  <si>
    <t>6175.770755593898</t>
  </si>
  <si>
    <t>6177.726100569408</t>
  </si>
  <si>
    <t>6389.531226782307</t>
  </si>
  <si>
    <t>6298.564561311091</t>
  </si>
  <si>
    <t>6503.236469445986</t>
  </si>
  <si>
    <t>6211.734582457365</t>
  </si>
  <si>
    <t>6447.846817422131</t>
  </si>
  <si>
    <t>6642.386041597003</t>
  </si>
  <si>
    <t>6650.326253000072</t>
  </si>
  <si>
    <t>6646.355877645226</t>
  </si>
  <si>
    <t>6674.146887209281</t>
  </si>
  <si>
    <t>6819.058037368445</t>
  </si>
  <si>
    <t>6862.940476334318</t>
  </si>
  <si>
    <t>6843.161159789431</t>
  </si>
  <si>
    <t>7003.365563771832</t>
  </si>
  <si>
    <t>6635.489620111774</t>
  </si>
  <si>
    <t>6724.272980092281</t>
  </si>
  <si>
    <t>6770.427148221028</t>
  </si>
  <si>
    <t>6760.7746889027285</t>
  </si>
  <si>
    <t>6602.481670530808</t>
  </si>
  <si>
    <t>6371.322430584317</t>
  </si>
  <si>
    <t>6503.578941844</t>
  </si>
  <si>
    <t>6365.572936913977</t>
  </si>
  <si>
    <t>6404.095512619699</t>
  </si>
  <si>
    <t>6652.4475334551735</t>
  </si>
  <si>
    <t>6549.614525083854</t>
  </si>
  <si>
    <t>6594.239823444098</t>
  </si>
  <si>
    <t>6582.598281441881</t>
  </si>
  <si>
    <t>6526.535537199011</t>
  </si>
  <si>
    <t>6514.988830207968</t>
  </si>
  <si>
    <t>6642.008336709626</t>
  </si>
  <si>
    <t>6522.686808492912</t>
  </si>
  <si>
    <t>6460.118080264406</t>
  </si>
  <si>
    <t>6661.384809733699</t>
  </si>
  <si>
    <t>6765.143174088701</t>
  </si>
  <si>
    <t>6525.075794940833</t>
  </si>
  <si>
    <t>6565.765209234879</t>
  </si>
  <si>
    <t>6519.240571852964</t>
  </si>
  <si>
    <t>6794.304045525739</t>
  </si>
  <si>
    <t>6968.029051725952</t>
  </si>
  <si>
    <t>6806.713454316138</t>
  </si>
  <si>
    <t>6746.737443856449</t>
  </si>
  <si>
    <t>6442.548043314062</t>
  </si>
  <si>
    <t>6507.799841729105</t>
  </si>
  <si>
    <t>6536.07520897648</t>
  </si>
  <si>
    <t>6632.223113193336</t>
  </si>
  <si>
    <t>6835.443374927419</t>
  </si>
  <si>
    <t>6977.478927795564</t>
  </si>
  <si>
    <t>6999.330189058082</t>
  </si>
  <si>
    <t>7056.144057006074</t>
  </si>
  <si>
    <t>7165.402717980441</t>
  </si>
  <si>
    <t>7128.253219172386</t>
  </si>
  <si>
    <t>7323.758747792086</t>
  </si>
  <si>
    <t>7452.879095457375</t>
  </si>
  <si>
    <t>7380.102965645617</t>
  </si>
  <si>
    <t>7483.398484856504</t>
  </si>
  <si>
    <t>7429.40312856147</t>
  </si>
  <si>
    <t>7664.16722456169</t>
  </si>
  <si>
    <t>7673.556346451146</t>
  </si>
  <si>
    <t>7734.595757683857</t>
  </si>
  <si>
    <t>7880.550944694382</t>
  </si>
  <si>
    <t>7938.7517819053965</t>
  </si>
  <si>
    <t>7812.009658785723</t>
  </si>
  <si>
    <t>7680.39157591821</t>
  </si>
  <si>
    <t>7746.200617351967</t>
  </si>
  <si>
    <t>7754.575228791872</t>
  </si>
  <si>
    <t>7355.456794364077</t>
  </si>
  <si>
    <t>7175.816593262954</t>
  </si>
  <si>
    <t>7394.06236623151</t>
  </si>
  <si>
    <t>7431.229083143017</t>
  </si>
  <si>
    <t>7489.632800163959</t>
  </si>
  <si>
    <t>7484.324086514781</t>
  </si>
  <si>
    <t>7532.108945895551</t>
  </si>
  <si>
    <t>7545.383233116673</t>
  </si>
  <si>
    <t>7550.6933771076665</t>
  </si>
  <si>
    <t>7351.58550532901</t>
  </si>
  <si>
    <t>7258.669070635696</t>
  </si>
  <si>
    <t>7348.56114465277</t>
  </si>
  <si>
    <t>7388.950321761048</t>
  </si>
  <si>
    <t>7057.1774430596</t>
  </si>
  <si>
    <t>7041.116545027497</t>
  </si>
  <si>
    <t>7143.311772416074</t>
  </si>
  <si>
    <t>7177.376087576433</t>
  </si>
  <si>
    <t>7007.052229867138</t>
  </si>
  <si>
    <t>7153.642879219556</t>
  </si>
  <si>
    <t>6634.573713252065</t>
  </si>
  <si>
    <t>7040.287513350844</t>
  </si>
  <si>
    <t>6665.637111040338</t>
  </si>
  <si>
    <t>6529.4005256871105</t>
  </si>
  <si>
    <t>6565.431348461041</t>
  </si>
  <si>
    <t>6360.811684548142</t>
  </si>
  <si>
    <t>6543.057964815012</t>
  </si>
  <si>
    <t>6567.873208075484</t>
  </si>
  <si>
    <t>6539.955280203912</t>
  </si>
  <si>
    <t>6605.09586517858</t>
  </si>
  <si>
    <t>6617.503279021205</t>
  </si>
  <si>
    <t>6943.2032948679935</t>
  </si>
  <si>
    <t>7197.559018818801</t>
  </si>
  <si>
    <t>7392.9786958666955</t>
  </si>
  <si>
    <t>7575.991790222411</t>
  </si>
  <si>
    <t>7501.546476016218</t>
  </si>
  <si>
    <t>7554.238164637703</t>
  </si>
  <si>
    <t>7800.9500902861755</t>
  </si>
  <si>
    <t>7478.092639555404</t>
  </si>
  <si>
    <t>7369.685064631735</t>
  </si>
  <si>
    <t>7406.933146270718</t>
  </si>
  <si>
    <t>7545.57274123219</t>
  </si>
  <si>
    <t>7570.0723007411425</t>
  </si>
  <si>
    <t>7622.132121000578</t>
  </si>
  <si>
    <t>7239.332760468631</t>
  </si>
  <si>
    <t>7199.1918929800795</t>
  </si>
  <si>
    <t>7403.993905621572</t>
  </si>
  <si>
    <t>7525.688028056439</t>
  </si>
  <si>
    <t>7715.650283352119</t>
  </si>
  <si>
    <t>7139.827296401297</t>
  </si>
  <si>
    <t>7202.034882021541</t>
  </si>
  <si>
    <t>7146.618908918381</t>
  </si>
  <si>
    <t>7084.912857797054</t>
  </si>
  <si>
    <t>7212.958429128963</t>
  </si>
  <si>
    <t>7553.372979467325</t>
  </si>
  <si>
    <t>7528.38804912898</t>
  </si>
  <si>
    <t>7685.43152040226</t>
  </si>
  <si>
    <t>7691.714363855396</t>
  </si>
  <si>
    <t>7829.913488868529</t>
  </si>
  <si>
    <t>7858.181263488528</t>
  </si>
  <si>
    <t>7490.697682968981</t>
  </si>
  <si>
    <t>7443.795831540266</t>
  </si>
  <si>
    <t>7698.24634941734</t>
  </si>
  <si>
    <t>7577.078859673318</t>
  </si>
  <si>
    <t>7549.81728418417</t>
  </si>
  <si>
    <t>7570.671542367452</t>
  </si>
  <si>
    <t>7388.00676714515</t>
  </si>
  <si>
    <t>7526.563222763912</t>
  </si>
  <si>
    <t>7340.330290579094</t>
  </si>
  <si>
    <t>7196.422853939689</t>
  </si>
  <si>
    <t>7107.628507957118</t>
  </si>
  <si>
    <t>6881.312667207028</t>
  </si>
  <si>
    <t>6872.138043973393</t>
  </si>
  <si>
    <t>6883.623761647467</t>
  </si>
  <si>
    <t>6869.265849452445</t>
  </si>
  <si>
    <t>6642.401885072669</t>
  </si>
  <si>
    <t>6890.432994666603</t>
  </si>
  <si>
    <t>6938.637594199563</t>
  </si>
  <si>
    <t>6794.023795600685</t>
  </si>
  <si>
    <t>6976.5564002828805</t>
  </si>
  <si>
    <t>7133.420227584361</t>
  </si>
  <si>
    <t>6979.407563300064</t>
  </si>
  <si>
    <t>6739.833944609423</t>
  </si>
  <si>
    <t>6691.800841962068</t>
  </si>
  <si>
    <t>6955.206368302642</t>
  </si>
  <si>
    <t>7027.043518332325</t>
  </si>
  <si>
    <t>7068.949843965508</t>
  </si>
  <si>
    <t>7104.869211849869</t>
  </si>
  <si>
    <t>6886.362697147369</t>
  </si>
  <si>
    <t>7126.082771837405</t>
  </si>
  <si>
    <t>7186.486350051915</t>
  </si>
  <si>
    <t>7413.723212407825</t>
  </si>
  <si>
    <t>7439.610242522311</t>
  </si>
  <si>
    <t>7548.885837153084</t>
  </si>
  <si>
    <t>7532.12542917952</t>
  </si>
  <si>
    <t>7551.390626192386</t>
  </si>
  <si>
    <t>7406.7318190366905</t>
  </si>
  <si>
    <t>7367.785188768392</t>
  </si>
  <si>
    <t>7273.200725798495</t>
  </si>
  <si>
    <t>7239.624918249528</t>
  </si>
  <si>
    <t>7301.395372891515</t>
  </si>
  <si>
    <t>7728.410468790857</t>
  </si>
  <si>
    <t>7870.749071219675</t>
  </si>
  <si>
    <t>7782.123041573487</t>
  </si>
  <si>
    <t>7723.039496067439</t>
  </si>
  <si>
    <t>7661.803458062594</t>
  </si>
  <si>
    <t>7525.241355207873</t>
  </si>
  <si>
    <t>7719.121476667321</t>
  </si>
  <si>
    <t>7930.475671508644</t>
  </si>
  <si>
    <t>7831.014536781011</t>
  </si>
  <si>
    <t>7840.339094924751</t>
  </si>
  <si>
    <t>7554.387616127908</t>
  </si>
  <si>
    <t>7659.31971541876</t>
  </si>
  <si>
    <t>7703.727685472076</t>
  </si>
  <si>
    <t>7591.227494670343</t>
  </si>
  <si>
    <t>7677.169270767705</t>
  </si>
  <si>
    <t>7516.247421862204</t>
  </si>
  <si>
    <t>7694.410140427604</t>
  </si>
  <si>
    <t>7668.547700424934</t>
  </si>
  <si>
    <t>7441.678133765109</t>
  </si>
  <si>
    <t>7245.291478211669</t>
  </si>
  <si>
    <t>7339.345786252713</t>
  </si>
  <si>
    <t>7313.695362157124</t>
  </si>
  <si>
    <t>7288.043436412143</t>
  </si>
  <si>
    <t>7276.64291422535</t>
  </si>
  <si>
    <t>7017.282536125195</t>
  </si>
  <si>
    <t>6930.678610035567</t>
  </si>
  <si>
    <t>6792.222889442358</t>
  </si>
  <si>
    <t>6972.845665681009</t>
  </si>
  <si>
    <t>6912.971320170241</t>
  </si>
  <si>
    <t>6904.417842240131</t>
  </si>
  <si>
    <t>6855.948885065217</t>
  </si>
  <si>
    <t>6838.841929204997</t>
  </si>
  <si>
    <t>6898.133775831014</t>
  </si>
  <si>
    <t>6131.284557317141</t>
  </si>
  <si>
    <t>6134.598139660033</t>
  </si>
  <si>
    <t>6168.522822570931</t>
  </si>
  <si>
    <t>6010.207015024686</t>
  </si>
  <si>
    <t>6004.552839143332</t>
  </si>
  <si>
    <t>6029.996630609429</t>
  </si>
  <si>
    <t>6018.688278846719</t>
  </si>
  <si>
    <t>5925.394376804363</t>
  </si>
  <si>
    <t>5981.3904828855075</t>
  </si>
  <si>
    <t>5894.4179476461595</t>
  </si>
  <si>
    <t>5972.723729348044</t>
  </si>
  <si>
    <t>5900.218404036028</t>
  </si>
  <si>
    <t>5825.296449679024</t>
  </si>
  <si>
    <t>5770.18310509691</t>
  </si>
  <si>
    <t>5799.123837251054</t>
  </si>
  <si>
    <t>5755.712928400226</t>
  </si>
  <si>
    <t>5801.711922763682</t>
  </si>
  <si>
    <t>5962.350495906244</t>
  </si>
  <si>
    <t>5991.035539753104</t>
  </si>
  <si>
    <t>5976.693017829673</t>
  </si>
  <si>
    <t>6058.191798877645</t>
  </si>
  <si>
    <t>6066.586412772359</t>
  </si>
  <si>
    <t>6265.256011940177</t>
  </si>
  <si>
    <t>6242.871107306042</t>
  </si>
  <si>
    <t>6240.293299084085</t>
  </si>
  <si>
    <t>6309.788897759031</t>
  </si>
  <si>
    <t>6351.48727563031</t>
  </si>
  <si>
    <t>6206.935251643977</t>
  </si>
  <si>
    <t>6107.835639983866</t>
  </si>
  <si>
    <t>5895.020250022679</t>
  </si>
  <si>
    <t>5866.884817221797</t>
  </si>
  <si>
    <t>5729.207027703128</t>
  </si>
  <si>
    <t>5528.676972923874</t>
  </si>
  <si>
    <t>5625.579487508072</t>
  </si>
  <si>
    <t>5777.99715116802</t>
  </si>
  <si>
    <t>5924.064009579765</t>
  </si>
  <si>
    <t>6057.429257495109</t>
  </si>
  <si>
    <t>5936.7656200761685</t>
  </si>
  <si>
    <t>5724.015722132529</t>
  </si>
  <si>
    <t>5546.1952530539975</t>
  </si>
  <si>
    <t>5752.990231700721</t>
  </si>
  <si>
    <t>5721.731191230864</t>
  </si>
  <si>
    <t>5681.094315889585</t>
  </si>
  <si>
    <t>5909.983706158466</t>
  </si>
  <si>
    <t>5641.866344064758</t>
  </si>
  <si>
    <t>5575.75546390276</t>
  </si>
  <si>
    <t>5651.871757899677</t>
  </si>
  <si>
    <t>4387.173426929157</t>
  </si>
  <si>
    <t>4881.121046454167</t>
  </si>
  <si>
    <t>4665.675521545176</t>
  </si>
  <si>
    <t>4670.930011179764</t>
  </si>
  <si>
    <t>4609.4611131037045</t>
  </si>
  <si>
    <t>4417.30126346725</t>
  </si>
  <si>
    <t>5315.931777062719</t>
  </si>
  <si>
    <t>5112.468257716496</t>
  </si>
  <si>
    <t>4750.755535658894</t>
  </si>
  <si>
    <t>4438.341806454596</t>
  </si>
  <si>
    <t>4454.807056660318</t>
  </si>
  <si>
    <t>4098.064541377834</t>
  </si>
  <si>
    <t>4040.9058829006794</t>
  </si>
  <si>
    <t>3936.558091006849</t>
  </si>
  <si>
    <t>4381.170143573267</t>
  </si>
  <si>
    <t>4553.961585385862</t>
  </si>
  <si>
    <t>4463.80338627125</t>
  </si>
  <si>
    <t>4342.747921979386</t>
  </si>
  <si>
    <t>4485.088769520357</t>
  </si>
  <si>
    <t>4314.279022695892</t>
  </si>
  <si>
    <t>4344.605592179482</t>
  </si>
  <si>
    <t>4604.207613139168</t>
  </si>
  <si>
    <t>4244.3047769800105</t>
  </si>
  <si>
    <t>4433.1061780205955</t>
  </si>
  <si>
    <t>4067.303227182259</t>
  </si>
  <si>
    <t>4193.845401625071</t>
  </si>
  <si>
    <t>4199.060338853805</t>
  </si>
  <si>
    <t>4110.39637852545</t>
  </si>
  <si>
    <t>4053.0253840494584</t>
  </si>
  <si>
    <t>4205.3790045546775</t>
  </si>
  <si>
    <t>4220.339959095731</t>
  </si>
  <si>
    <t>4180.15060832127</t>
  </si>
  <si>
    <t>4194.936621984082</t>
  </si>
  <si>
    <t>4293.506361454363</t>
  </si>
  <si>
    <t>4461.076024038383</t>
  </si>
  <si>
    <t>4352.648520989259</t>
  </si>
  <si>
    <t>4318.149191137842</t>
  </si>
  <si>
    <t>4290.981302118898</t>
  </si>
  <si>
    <t>4085.9808169530243</t>
  </si>
  <si>
    <t>3959.976805722837</t>
  </si>
  <si>
    <t>4000.2979601130864</t>
  </si>
  <si>
    <t>3893.0713317017585</t>
  </si>
  <si>
    <t>3888.204941246316</t>
  </si>
  <si>
    <t>3824.9468548960454</t>
  </si>
  <si>
    <t>3689.842685849505</t>
  </si>
  <si>
    <t>3648.1283687144723</t>
  </si>
  <si>
    <t>3960.2641640456513</t>
  </si>
  <si>
    <t>3996.649346709085</t>
  </si>
  <si>
    <t>4012.2436150703115</t>
  </si>
  <si>
    <t>3632.7955213647706</t>
  </si>
  <si>
    <t>3619.9319861347926</t>
  </si>
  <si>
    <t>3674.652511035702</t>
  </si>
  <si>
    <t>3652.7645816268737</t>
  </si>
  <si>
    <t>3712.957614914119</t>
  </si>
  <si>
    <t>3899.008521783352</t>
  </si>
  <si>
    <t>3795.0389282996116</t>
  </si>
  <si>
    <t>3871.648434677607</t>
  </si>
  <si>
    <t>4096.003744046418</t>
  </si>
  <si>
    <t>4090.531937038921</t>
  </si>
  <si>
    <t>3942.7854326692664</t>
  </si>
  <si>
    <t>3964.9643030503103</t>
  </si>
  <si>
    <t>3783.635994668721</t>
  </si>
  <si>
    <t>3825.5379852622304</t>
  </si>
  <si>
    <t>4109.027313445282</t>
  </si>
  <si>
    <t>4155.176375408457</t>
  </si>
  <si>
    <t>4135.398266354219</t>
  </si>
  <si>
    <t>4161.769641773017</t>
  </si>
  <si>
    <t>4010.1359231543715</t>
  </si>
  <si>
    <t>4959.493185445136</t>
  </si>
  <si>
    <t>4979.272139519094</t>
  </si>
  <si>
    <t>4807.859889336351</t>
  </si>
  <si>
    <t>4715.561765410001</t>
  </si>
  <si>
    <t>4928.176190117043</t>
  </si>
  <si>
    <t>5046.431093016371</t>
  </si>
  <si>
    <t>5159.055102208612</t>
  </si>
  <si>
    <t>5335.551693810899</t>
  </si>
  <si>
    <t>5082.048508974051</t>
  </si>
  <si>
    <t>5128.610264302266</t>
  </si>
  <si>
    <t>4901.532485665208</t>
  </si>
  <si>
    <t>4854.172404631355</t>
  </si>
  <si>
    <t>4859.136314751254</t>
  </si>
  <si>
    <t>4908.777961055733</t>
  </si>
  <si>
    <t>4963.383835618297</t>
  </si>
  <si>
    <t>5072.595584743425</t>
  </si>
  <si>
    <t>5340.660411159975</t>
  </si>
  <si>
    <t>5588.868642682371</t>
  </si>
  <si>
    <t>5837.077510481138</t>
  </si>
  <si>
    <t>5995.930269634373</t>
  </si>
  <si>
    <t>6134.92675203164</t>
  </si>
  <si>
    <t>6556.881700034271</t>
  </si>
  <si>
    <t>6060.464600713108</t>
  </si>
  <si>
    <t>5854.30773085107</t>
  </si>
  <si>
    <t>5723.037220425811</t>
  </si>
  <si>
    <t>5738.183718223475</t>
  </si>
  <si>
    <t>5929.761430823171</t>
  </si>
  <si>
    <t>5584.146073497918</t>
  </si>
  <si>
    <t>5514.021720832262</t>
  </si>
  <si>
    <t>5476.587828682338</t>
  </si>
  <si>
    <t>5753.229579137891</t>
  </si>
  <si>
    <t>5561.6993070831895</t>
  </si>
  <si>
    <t>5046.54871384611</t>
  </si>
  <si>
    <t>5446.344877002765</t>
  </si>
  <si>
    <t>6066.968917350608</t>
  </si>
  <si>
    <t>5876.0078242613245</t>
  </si>
  <si>
    <t>6012.408605039384</t>
  </si>
  <si>
    <t>6032.868559553536</t>
  </si>
  <si>
    <t>6189.7299452559755</t>
  </si>
  <si>
    <t>6196.549496487208</t>
  </si>
  <si>
    <t>6585.292534717462</t>
  </si>
  <si>
    <t>6462.531506812094</t>
  </si>
  <si>
    <t>6182.909743614516</t>
  </si>
  <si>
    <t>6353.186090148618</t>
  </si>
  <si>
    <t>6638.08042547009</t>
  </si>
  <si>
    <t>6407.08480014286</t>
  </si>
  <si>
    <t>6383.985457904592</t>
  </si>
  <si>
    <t>6391.685116264873</t>
  </si>
  <si>
    <t>6591.881373836129</t>
  </si>
  <si>
    <t>6491.783245050501</t>
  </si>
  <si>
    <t>6337.786406270631</t>
  </si>
  <si>
    <t>6514.882954446193</t>
  </si>
  <si>
    <t>6284.951758562508</t>
  </si>
  <si>
    <t>6244.378731627835</t>
  </si>
  <si>
    <t>6252.493491787994</t>
  </si>
  <si>
    <t>6105.773926380156</t>
  </si>
  <si>
    <t>6122.149054489428</t>
  </si>
  <si>
    <t>6204.025085449638</t>
  </si>
  <si>
    <t>6530.5543700449125</t>
  </si>
  <si>
    <t>6322.258218849929</t>
  </si>
  <si>
    <t>6121.973267078907</t>
  </si>
  <si>
    <t>6458.452047176341</t>
  </si>
  <si>
    <t>6764.692386178472</t>
  </si>
  <si>
    <t>6780.405356818277</t>
  </si>
  <si>
    <t>7094.657277257598</t>
  </si>
  <si>
    <t>6882.537418269976</t>
  </si>
  <si>
    <t>6610.054258014924</t>
  </si>
  <si>
    <t>6534.2558898593015</t>
  </si>
  <si>
    <t>6488.776290666963</t>
  </si>
  <si>
    <t>6419.985258223809</t>
  </si>
  <si>
    <t>6347.468545895878</t>
  </si>
  <si>
    <t>6613.512511979917</t>
  </si>
  <si>
    <t>7257.618815618713</t>
  </si>
  <si>
    <t>7551.667374570431</t>
  </si>
  <si>
    <t>7621.67852289855</t>
  </si>
  <si>
    <t>7544.666059432971</t>
  </si>
  <si>
    <t>7754.70083978165</t>
  </si>
  <si>
    <t>7670.686393496449</t>
  </si>
  <si>
    <t>7669.989786080596</t>
  </si>
  <si>
    <t>7717.128235529922</t>
  </si>
  <si>
    <t>7764.267434231392</t>
  </si>
  <si>
    <t>7937.11016380059</t>
  </si>
  <si>
    <t>7552.142913205137</t>
  </si>
  <si>
    <t>7473.577831786735</t>
  </si>
  <si>
    <t>7397.908048247052</t>
  </si>
  <si>
    <t>6957.494585338563</t>
  </si>
  <si>
    <t>6820.304472551913</t>
  </si>
  <si>
    <t>7186.894463096975</t>
  </si>
  <si>
    <t>7541.241868860282</t>
  </si>
  <si>
    <t>6987.0058718741575</t>
  </si>
  <si>
    <t>6714.431110997125</t>
  </si>
  <si>
    <t>6886.853992800207</t>
  </si>
  <si>
    <t>6709.297297210868</t>
  </si>
  <si>
    <t>6656.03041553233</t>
  </si>
  <si>
    <t>6916.817662435543</t>
  </si>
  <si>
    <t>6835.044183785596</t>
  </si>
  <si>
    <t>6671.496359979622</t>
  </si>
  <si>
    <t>6417.089308008393</t>
  </si>
  <si>
    <t>24.76126546859045</t>
  </si>
  <si>
    <t>27.001697547531684</t>
  </si>
  <si>
    <t>26.7961541544068</t>
  </si>
  <si>
    <t>24.761265586473677</t>
  </si>
  <si>
    <t>26.00823264823608</t>
  </si>
  <si>
    <t>27.323719797416906</t>
  </si>
  <si>
    <t>27.29630988168604</t>
  </si>
  <si>
    <t>28.851597232462748</t>
  </si>
  <si>
    <t>27.906096822050248</t>
  </si>
  <si>
    <t>29.05029138573318</t>
  </si>
  <si>
    <t>29.392868877347997</t>
  </si>
  <si>
    <t>28.776232370419024</t>
  </si>
  <si>
    <t>25.384746433911673</t>
  </si>
  <si>
    <t>25.007913764951446</t>
  </si>
  <si>
    <t>24.802373703737743</t>
  </si>
  <si>
    <t>22.1782549921289</t>
  </si>
  <si>
    <t>22.404353845046245</t>
  </si>
  <si>
    <t>22.479720559259782</t>
  </si>
  <si>
    <t>19.677459088842348</t>
  </si>
  <si>
    <t>23.23338646628723</t>
  </si>
  <si>
    <t>20.821658768831842</t>
  </si>
  <si>
    <t>22.91821362796407</t>
  </si>
  <si>
    <t>21.746613174751968</t>
  </si>
  <si>
    <t>22.733221757612824</t>
  </si>
  <si>
    <t>22.842846931326772</t>
  </si>
  <si>
    <t>20.794256032442494</t>
  </si>
  <si>
    <t>19.89671330451965</t>
  </si>
  <si>
    <t>19.862453026663697</t>
  </si>
  <si>
    <t>19.752829682768688</t>
  </si>
  <si>
    <t>16.505226700736372</t>
  </si>
  <si>
    <t>16.224313701178815</t>
  </si>
  <si>
    <t>15.868039726367678</t>
  </si>
  <si>
    <t>15.785818288147755</t>
  </si>
  <si>
    <t>16.92316375912893</t>
  </si>
  <si>
    <t>18.37568010904484</t>
  </si>
  <si>
    <t>18.793621663590304</t>
  </si>
  <si>
    <t>18.416787426147796</t>
  </si>
  <si>
    <t>18.156434010517096</t>
  </si>
  <si>
    <t>19.211561113172756</t>
  </si>
  <si>
    <t>19.81449534337146</t>
  </si>
  <si>
    <t>20.444830351746397</t>
  </si>
  <si>
    <t>18.9375003199119</t>
  </si>
  <si>
    <t>18.314019052104957</t>
  </si>
  <si>
    <t>18.16328764740394</t>
  </si>
  <si>
    <t>19.163602764828227</t>
  </si>
  <si>
    <t>18.759365360145228</t>
  </si>
  <si>
    <t>18.47844954345912</t>
  </si>
  <si>
    <t>17.957738790512085</t>
  </si>
  <si>
    <t>17.21092634795472</t>
  </si>
  <si>
    <t>16.875208616086994</t>
  </si>
  <si>
    <t>18.403084483939917</t>
  </si>
  <si>
    <t>19.300629706938647</t>
  </si>
  <si>
    <t>19.14304707695254</t>
  </si>
  <si>
    <t>19.807642021529656</t>
  </si>
  <si>
    <t>21.465698578442062</t>
  </si>
  <si>
    <t>22.534532826899806</t>
  </si>
  <si>
    <t>22.048075282504463</t>
  </si>
  <si>
    <t>21.91789480970133</t>
  </si>
  <si>
    <t>23.582807378662576</t>
  </si>
  <si>
    <t>23.644469400201633</t>
  </si>
  <si>
    <t>23.85686648064705</t>
  </si>
  <si>
    <t>24.713299859747874</t>
  </si>
  <si>
    <t>23.630769152362966</t>
  </si>
  <si>
    <t>21.911048604038516</t>
  </si>
  <si>
    <t>21.362930882857775</t>
  </si>
  <si>
    <t>22.678409847628735</t>
  </si>
  <si>
    <t>21.691797732180223</t>
  </si>
  <si>
    <t>21.8356784071951</t>
  </si>
  <si>
    <t>22.57564040218638</t>
  </si>
  <si>
    <t>21.842529029153727</t>
  </si>
  <si>
    <t>21.123126162451918</t>
  </si>
  <si>
    <t>21.67124640796918</t>
  </si>
  <si>
    <t>19.691165382189546</t>
  </si>
  <si>
    <t>19.49932152225096</t>
  </si>
  <si>
    <t>18.24549898280729</t>
  </si>
  <si>
    <t>18.800476314850258</t>
  </si>
  <si>
    <t>19.465067056459205</t>
  </si>
  <si>
    <t>17.519245004653932</t>
  </si>
  <si>
    <t>17.409624755859227</t>
  </si>
  <si>
    <t>17.24518404006958</t>
  </si>
  <si>
    <t>18.19753977248279</t>
  </si>
  <si>
    <t>18.779918023080356</t>
  </si>
  <si>
    <t>17.149266263625165</t>
  </si>
  <si>
    <t>17.060197536472202</t>
  </si>
  <si>
    <t>20.02004065880756</t>
  </si>
  <si>
    <t>18.28684832615909</t>
  </si>
  <si>
    <t>19.691409310175118</t>
  </si>
  <si>
    <t>19.85664854981612</t>
  </si>
  <si>
    <t>22.03234448547185</t>
  </si>
  <si>
    <t>22.948064829338787</t>
  </si>
  <si>
    <t>23.450673672972027</t>
  </si>
  <si>
    <t>22.424794788159986</t>
  </si>
  <si>
    <t>19.829107832567338</t>
  </si>
  <si>
    <t>20.448768693333157</t>
  </si>
  <si>
    <t>20.28244222398515</t>
  </si>
  <si>
    <t>19.535597496801426</t>
  </si>
  <si>
    <t>21.29898233929179</t>
  </si>
  <si>
    <t>22.64054676283389</t>
  </si>
  <si>
    <t>23.276746927967217</t>
  </si>
  <si>
    <t>21.5538207617043</t>
  </si>
  <si>
    <t>21.769011899673384</t>
  </si>
  <si>
    <t>21.442752703741146</t>
  </si>
  <si>
    <t>21.21368110733223</t>
  </si>
  <si>
    <t>21.401104516546877</t>
  </si>
  <si>
    <t>21.26226994362193</t>
  </si>
  <si>
    <t>18.915990672793423</t>
  </si>
  <si>
    <t>19.910749684293446</t>
  </si>
  <si>
    <t>22.414416446245664</t>
  </si>
  <si>
    <t>20.915004860621263</t>
  </si>
  <si>
    <t>20.677890717017778</t>
  </si>
  <si>
    <t>18.669382843104554</t>
  </si>
  <si>
    <t>17.686047406520732</t>
  </si>
  <si>
    <t>16.57020873241659</t>
  </si>
  <si>
    <t>16.231774359638155</t>
  </si>
  <si>
    <t>16.449131523256902</t>
  </si>
  <si>
    <t>14.34566386081961</t>
  </si>
  <si>
    <t>13.244848284528425</t>
  </si>
  <si>
    <t>13.118639377971437</t>
  </si>
  <si>
    <t>15.867172766502623</t>
  </si>
  <si>
    <t>16.126599704717602</t>
  </si>
  <si>
    <t>16.189705686513502</t>
  </si>
  <si>
    <t>15.705911232838933</t>
  </si>
  <si>
    <t>15.460502280559568</t>
  </si>
  <si>
    <t>15.032796628022028</t>
  </si>
  <si>
    <t>16.437229721290727</t>
  </si>
  <si>
    <t>17.69946059426071</t>
  </si>
  <si>
    <t>17.657153335305562</t>
  </si>
  <si>
    <t>17.29752113729499</t>
  </si>
  <si>
    <t>16.084651231203363</t>
  </si>
  <si>
    <t>15.569886277820075</t>
  </si>
  <si>
    <t>14.915802908128297</t>
  </si>
  <si>
    <t>16.476183280539495</t>
  </si>
  <si>
    <t>18.100395501617662</t>
  </si>
  <si>
    <t>18.064932109045746</t>
  </si>
  <si>
    <t>18.348635795776588</t>
  </si>
  <si>
    <t>17.306020302153946</t>
  </si>
  <si>
    <t>16.305961672661308</t>
  </si>
  <si>
    <t>17.436885619713276</t>
  </si>
  <si>
    <t>18.3283441752209</t>
  </si>
  <si>
    <t>17.408359421921645</t>
  </si>
  <si>
    <t>16.97332758658992</t>
  </si>
  <si>
    <t>16.2744285371254</t>
  </si>
  <si>
    <t>16.4455871811095</t>
  </si>
  <si>
    <t>16.51690470303494</t>
  </si>
  <si>
    <t>14.876623262700514</t>
  </si>
  <si>
    <t>13.78106625094756</t>
  </si>
  <si>
    <t>13.737999285362653</t>
  </si>
  <si>
    <t>13.422183308361918</t>
  </si>
  <si>
    <t>13.508315986110333</t>
  </si>
  <si>
    <t>13.680580158938067</t>
  </si>
  <si>
    <t>14.506007659775355</t>
  </si>
  <si>
    <t>15.19506042731196</t>
  </si>
  <si>
    <t>14.75004813633149</t>
  </si>
  <si>
    <t>13.041769683070553</t>
  </si>
  <si>
    <t>11.412444807788601</t>
  </si>
  <si>
    <t>12.402960245172357</t>
  </si>
  <si>
    <t>10.228135803585607</t>
  </si>
  <si>
    <t>4.457313639933069</t>
  </si>
  <si>
    <t>5.555282917022705</t>
  </si>
  <si>
    <t>5.643229479789734</t>
  </si>
  <si>
    <t>5.394047238826752</t>
  </si>
  <si>
    <t>6.163578488826752</t>
  </si>
  <si>
    <t>5.841109011173248</t>
  </si>
  <si>
    <t>5.17418130159378</t>
  </si>
  <si>
    <t>5.225484011173248</t>
  </si>
  <si>
    <t>5.584598281383514</t>
  </si>
  <si>
    <t>5.657887396812439</t>
  </si>
  <si>
    <t>6.207551770210266</t>
  </si>
  <si>
    <t>5.6725448441505435</t>
  </si>
  <si>
    <t>5.13753744840622</t>
  </si>
  <si>
    <t>4.998289115428925</t>
  </si>
  <si>
    <t>4.455952761173248</t>
  </si>
  <si>
    <t>5.254798905849457</t>
  </si>
  <si>
    <t>3.8916295313835145</t>
  </si>
  <si>
    <t>5.738504531383514</t>
  </si>
  <si>
    <t>7.1529766154289245</t>
  </si>
  <si>
    <t>7.013727812767029</t>
  </si>
  <si>
    <t>6.771875</t>
  </si>
  <si>
    <t>7.929836354255676</t>
  </si>
  <si>
    <t>8.113057498931884</t>
  </si>
  <si>
    <t>7.358184635639191</t>
  </si>
  <si>
    <t>6.9639501690864565</t>
  </si>
  <si>
    <t>7.131399774551391</t>
  </si>
  <si>
    <t>7.121550018787384</t>
  </si>
  <si>
    <t>6.816200075149536</t>
  </si>
  <si>
    <t>7.249600131511688</t>
  </si>
  <si>
    <t>7.643600225448608</t>
  </si>
  <si>
    <t>8.106549549102784</t>
  </si>
  <si>
    <t>7.889850225448608</t>
  </si>
  <si>
    <t>8.392200450897217</t>
  </si>
  <si>
    <t>8.904399962425233</t>
  </si>
  <si>
    <t>9.012749624252319</t>
  </si>
  <si>
    <t>8.057300300598145</t>
  </si>
  <si>
    <t>7.003350131511688</t>
  </si>
  <si>
    <t>7.14125</t>
  </si>
  <si>
    <t>27.965287671064424</t>
  </si>
  <si>
    <t>29.49734372606665</t>
  </si>
  <si>
    <t>28.297117296833555</t>
  </si>
  <si>
    <t>26.623862076500654</t>
  </si>
  <si>
    <t>28.87605130391764</t>
  </si>
  <si>
    <t>28.212394442713396</t>
  </si>
  <si>
    <t>30.090398429932687</t>
  </si>
  <si>
    <t>31.06469585692422</t>
  </si>
  <si>
    <t>29.631485286757833</t>
  </si>
  <si>
    <t>30.429282067484774</t>
  </si>
  <si>
    <t>30.033917685421876</t>
  </si>
  <si>
    <t>29.377319736154192</t>
  </si>
  <si>
    <t>26.73681600057353</t>
  </si>
  <si>
    <t>26.383813947075893</t>
  </si>
  <si>
    <t>23.496208289412028</t>
  </si>
  <si>
    <t>23.580928741764474</t>
  </si>
  <si>
    <t>24.025722416189204</t>
  </si>
  <si>
    <t>23.587990305076854</t>
  </si>
  <si>
    <t>24.251645308175355</t>
  </si>
  <si>
    <t>23.962180893002273</t>
  </si>
  <si>
    <t>24.166921147103533</t>
  </si>
  <si>
    <t>24.05395745358543</t>
  </si>
  <si>
    <t>24.929419759608365</t>
  </si>
  <si>
    <t>24.251645294267274</t>
  </si>
  <si>
    <t>24.166922807340267</t>
  </si>
  <si>
    <t>20.90513189144072</t>
  </si>
  <si>
    <t>20.375615644603094</t>
  </si>
  <si>
    <t>20.891009037199247</t>
  </si>
  <si>
    <t>19.980247854101194</t>
  </si>
  <si>
    <t>17.24090950981182</t>
  </si>
  <si>
    <t>17.22678668965748</t>
  </si>
  <si>
    <t>16.59137431514664</t>
  </si>
  <si>
    <t>17.304445856962413</t>
  </si>
  <si>
    <t>18.123428552494612</t>
  </si>
  <si>
    <t>19.56369846506838</t>
  </si>
  <si>
    <t>19.443675747227147</t>
  </si>
  <si>
    <t>19.507219396907452</t>
  </si>
  <si>
    <t>19.94494772973955</t>
  </si>
  <si>
    <t>20.36149641554626</t>
  </si>
  <si>
    <t>21.222838180064908</t>
  </si>
  <si>
    <t>20.90512911242227</t>
  </si>
  <si>
    <t>19.48603636337028</t>
  </si>
  <si>
    <t>19.069485115494405</t>
  </si>
  <si>
    <t>19.10479001671401</t>
  </si>
  <si>
    <t>19.351891807776497</t>
  </si>
  <si>
    <t>18.003401726268745</t>
  </si>
  <si>
    <t>18.79414351148311</t>
  </si>
  <si>
    <t>19.697842133870584</t>
  </si>
  <si>
    <t>17.382112926574294</t>
  </si>
  <si>
    <t>19.267173509965136</t>
  </si>
  <si>
    <t>20.30501641477029</t>
  </si>
  <si>
    <t>20.12145063177027</t>
  </si>
  <si>
    <t>19.570761312847697</t>
  </si>
  <si>
    <t>22.239500414648226</t>
  </si>
  <si>
    <t>22.557206137814585</t>
  </si>
  <si>
    <t>22.76195103631103</t>
  </si>
  <si>
    <t>22.818431247310468</t>
  </si>
  <si>
    <t>24.181045377438583</t>
  </si>
  <si>
    <t>24.364606781312286</t>
  </si>
  <si>
    <t>25.388331767247642</t>
  </si>
  <si>
    <t>25.727219755415334</t>
  </si>
  <si>
    <t>25.72721790086165</t>
  </si>
  <si>
    <t>23.76449439332237</t>
  </si>
  <si>
    <t>22.430123934508995</t>
  </si>
  <si>
    <t>23.58799240627302</t>
  </si>
  <si>
    <t>22.663110828260457</t>
  </si>
  <si>
    <t>22.40188164563598</t>
  </si>
  <si>
    <t>23.18556203222489</t>
  </si>
  <si>
    <t>23.898639419843175</t>
  </si>
  <si>
    <t>21.385220560519624</t>
  </si>
  <si>
    <t>22.514846623200544</t>
  </si>
  <si>
    <t>21.822950844078548</t>
  </si>
  <si>
    <t>20.382678158942564</t>
  </si>
  <si>
    <t>19.493099696333203</t>
  </si>
  <si>
    <t>19.443681519632882</t>
  </si>
  <si>
    <t>19.853165564669723</t>
  </si>
  <si>
    <t>19.874348904990292</t>
  </si>
  <si>
    <t>18.34229008988082</t>
  </si>
  <si>
    <t>18.088128123477585</t>
  </si>
  <si>
    <t>18.5187954046361</t>
  </si>
  <si>
    <t>19.415437521330592</t>
  </si>
  <si>
    <t>19.80374606040133</t>
  </si>
  <si>
    <t>17.728062159113822</t>
  </si>
  <si>
    <t>20.333257500820437</t>
  </si>
  <si>
    <t>20.792167021869865</t>
  </si>
  <si>
    <t>20.603320020237845</t>
  </si>
  <si>
    <t>19.680995995461057</t>
  </si>
  <si>
    <t>22.348641689917873</t>
  </si>
  <si>
    <t>23.5121869106452</t>
  </si>
  <si>
    <t>24.072675954866416</t>
  </si>
  <si>
    <t>24.42741854406402</t>
  </si>
  <si>
    <t>22.866560981840248</t>
  </si>
  <si>
    <t>21.07157388031566</t>
  </si>
  <si>
    <t>21.334084781767583</t>
  </si>
  <si>
    <t>21.391865715461993</t>
  </si>
  <si>
    <t>21.798042005543778</t>
  </si>
  <si>
    <t>24.206587010678003</t>
  </si>
  <si>
    <t>23.052193336964628</t>
  </si>
  <si>
    <t>23.369079281044442</t>
  </si>
  <si>
    <t>22.4749443246823</t>
  </si>
  <si>
    <t>23.419150581283766</t>
  </si>
  <si>
    <t>23.054342394411435</t>
  </si>
  <si>
    <t>22.632313529634377</t>
  </si>
  <si>
    <t>22.353341213435016</t>
  </si>
  <si>
    <t>22.782528311998664</t>
  </si>
  <si>
    <t>22.18441610175623</t>
  </si>
  <si>
    <t>23.12583516048933</t>
  </si>
  <si>
    <t>22.924616078317975</t>
  </si>
  <si>
    <t>21.976008984131493</t>
  </si>
  <si>
    <t>21.458589521191087</t>
  </si>
  <si>
    <t>19.166127636605044</t>
  </si>
  <si>
    <t>18.562468392580264</t>
  </si>
  <si>
    <t>17.159651100779914</t>
  </si>
  <si>
    <t>17.759333181091538</t>
  </si>
  <si>
    <t>16.429914346112163</t>
  </si>
  <si>
    <t>14.27682926526289</t>
  </si>
  <si>
    <t>14.197352586228293</t>
  </si>
  <si>
    <t>16.444363097658318</t>
  </si>
  <si>
    <t>16.624991750437115</t>
  </si>
  <si>
    <t>16.899545560231275</t>
  </si>
  <si>
    <t>16.16981040849455</t>
  </si>
  <si>
    <t>16.762269998356143</t>
  </si>
  <si>
    <t>15.815779174717424</t>
  </si>
  <si>
    <t>16.981456432216486</t>
  </si>
  <si>
    <t>17.59182899899236</t>
  </si>
  <si>
    <t>18.18766972747181</t>
  </si>
  <si>
    <t>18.391125231635936</t>
  </si>
  <si>
    <t>17.315708670513356</t>
  </si>
  <si>
    <t>16.589070745733437</t>
  </si>
  <si>
    <t>16.239820730623688</t>
  </si>
  <si>
    <t>16.72949945449829</t>
  </si>
  <si>
    <t>18.27893431794206</t>
  </si>
  <si>
    <t>18.797850563873578</t>
  </si>
  <si>
    <t>18.264316561803785</t>
  </si>
  <si>
    <t>20.595776669515743</t>
  </si>
  <si>
    <t>18.19122996631768</t>
  </si>
  <si>
    <t>19.01884608111531</t>
  </si>
  <si>
    <t>18.7763333822704</t>
  </si>
  <si>
    <t>19.0702898703247</t>
  </si>
  <si>
    <t>17.982655987439603</t>
  </si>
  <si>
    <t>17.08609533701447</t>
  </si>
  <si>
    <t>16.69660800207121</t>
  </si>
  <si>
    <t>17.130188878389877</t>
  </si>
  <si>
    <t>15.733906689404016</t>
  </si>
  <si>
    <t>14.822646624728012</t>
  </si>
  <si>
    <t>14.644569642795778</t>
  </si>
  <si>
    <t>14.467058632906816</t>
  </si>
  <si>
    <t>14.156415799108391</t>
  </si>
  <si>
    <t>14.200793649737529</t>
  </si>
  <si>
    <t>14.866455675696377</t>
  </si>
  <si>
    <t>15.813175489861273</t>
  </si>
  <si>
    <t>15.398985888716208</t>
  </si>
  <si>
    <t>15.043966754448268</t>
  </si>
  <si>
    <t>12.751129523714903</t>
  </si>
  <si>
    <t>12.921243866244938</t>
  </si>
  <si>
    <t>12.847280643862756</t>
  </si>
  <si>
    <t>10.384331574375047</t>
  </si>
  <si>
    <t>4.970278047167744</t>
  </si>
  <si>
    <t>6.50234375</t>
  </si>
  <si>
    <t>6.170051898956298</t>
  </si>
  <si>
    <t>5.1278642606735225</t>
  </si>
  <si>
    <t>7.907031457424163</t>
  </si>
  <si>
    <t>5.30911502122879</t>
  </si>
  <si>
    <t>5.354427590370178</t>
  </si>
  <si>
    <t>6.132291989326476</t>
  </si>
  <si>
    <t>5.94349002122879</t>
  </si>
  <si>
    <t>6.509895441532135</t>
  </si>
  <si>
    <t>6.555208010673522</t>
  </si>
  <si>
    <t>5.973698239326477</t>
  </si>
  <si>
    <t>5.96614557981491</t>
  </si>
  <si>
    <t>5.543229558467864</t>
  </si>
  <si>
    <t>5.256249792575836</t>
  </si>
  <si>
    <t>5.429947409629821</t>
  </si>
  <si>
    <t>5.142968611717223</t>
  </si>
  <si>
    <t>5.5205730319023125</t>
  </si>
  <si>
    <t>6.366406042575836</t>
  </si>
  <si>
    <t>7.695572478771209</t>
  </si>
  <si>
    <t>7.4388018989562985</t>
  </si>
  <si>
    <t>9.553384909629822</t>
  </si>
  <si>
    <t>8.360155696868896</t>
  </si>
  <si>
    <t>7.793749792575835</t>
  </si>
  <si>
    <t>7.500849864482879</t>
  </si>
  <si>
    <t>9.307550077438353</t>
  </si>
  <si>
    <t>7.88654998064041</t>
  </si>
  <si>
    <t>7.328299787044524</t>
  </si>
  <si>
    <t>7.399349961280822</t>
  </si>
  <si>
    <t>8.008349864482879</t>
  </si>
  <si>
    <t>8.404199728965759</t>
  </si>
  <si>
    <t>8.37375</t>
  </si>
  <si>
    <t>8.414349961280822</t>
  </si>
  <si>
    <t>10.830050077438353</t>
  </si>
  <si>
    <t>9.246649651527404</t>
  </si>
  <si>
    <t>8.911699728965758</t>
  </si>
  <si>
    <t>8.688400425910949</t>
  </si>
  <si>
    <t>7.602349767684935</t>
  </si>
  <si>
    <t>7.429800174236297</t>
  </si>
  <si>
    <t>6.881700212955474</t>
  </si>
  <si>
    <t>323.6366561930221</t>
  </si>
  <si>
    <t>124.63179416174562</t>
  </si>
  <si>
    <t>216.25252026559244</t>
  </si>
  <si>
    <t>237.8015201820845</t>
  </si>
  <si>
    <t>139.0406715193678</t>
  </si>
  <si>
    <t>179.6870308424825</t>
  </si>
  <si>
    <t>1027.1455302740872</t>
  </si>
  <si>
    <t>679.1919117163654</t>
  </si>
  <si>
    <t>720.4769849597673</t>
  </si>
  <si>
    <t>34.7967739230646</t>
  </si>
  <si>
    <t>84.65886127192576</t>
  </si>
  <si>
    <t>86.42383326872864</t>
  </si>
  <si>
    <t>103.27144667984348</t>
  </si>
  <si>
    <t>48.74133444892669</t>
  </si>
  <si>
    <t>82.4063324656029</t>
  </si>
  <si>
    <t>474.5640356509875</t>
  </si>
  <si>
    <t>315.70392060383506</t>
  </si>
  <si>
    <t>468.0096730530482</t>
  </si>
  <si>
    <t>21.155212104274202</t>
  </si>
  <si>
    <t>210.50285796593738</t>
  </si>
  <si>
    <t>112.26147105195142</t>
  </si>
  <si>
    <t>156.1572119809483</t>
  </si>
  <si>
    <t>158.43632908289126</t>
  </si>
  <si>
    <t>98.63962559649244</t>
  </si>
  <si>
    <t>28.574289386004917</t>
  </si>
  <si>
    <t>130.54459572976188</t>
  </si>
  <si>
    <t>75.94760137305204</t>
  </si>
  <si>
    <t>3.912372740093185</t>
  </si>
  <si>
    <t>124.02426783134896</t>
  </si>
  <si>
    <t>109.40350941616187</t>
  </si>
  <si>
    <t>9.452797674867028</t>
  </si>
  <si>
    <t>709.3639642293718</t>
  </si>
  <si>
    <t>476.4190966640286</t>
  </si>
  <si>
    <t>492.2413748252147</t>
  </si>
  <si>
    <t>57.5385186770645</t>
  </si>
  <si>
    <t>6.020818002532649</t>
  </si>
  <si>
    <t>2.001694903135082</t>
  </si>
  <si>
    <t>88.89638278953095</t>
  </si>
  <si>
    <t>561.7787837337946</t>
  </si>
  <si>
    <t>162.98170759033852</t>
  </si>
  <si>
    <t>35.160418549367364</t>
  </si>
  <si>
    <t>111.68048698797985</t>
  </si>
  <si>
    <t>505.1386849310245</t>
  </si>
  <si>
    <t>784.1113821741205</t>
  </si>
  <si>
    <t>107.24464961367242</t>
  </si>
  <si>
    <t>50.43977396990333</t>
  </si>
  <si>
    <t>255.486276714176</t>
  </si>
  <si>
    <t>970.8953282629803</t>
  </si>
  <si>
    <t>82.23573468695827</t>
  </si>
  <si>
    <t>3.1037184812425043</t>
  </si>
  <si>
    <t>195.89744037973333</t>
  </si>
  <si>
    <t>440.3880440685596</t>
  </si>
  <si>
    <t>30.292596533198427</t>
  </si>
  <si>
    <t>242.45241585085202</t>
  </si>
  <si>
    <t>465.9775715069792</t>
  </si>
  <si>
    <t>30.727826726771536</t>
  </si>
  <si>
    <t>491.471437918235</t>
  </si>
  <si>
    <t>216.31201535623973</t>
  </si>
  <si>
    <t>22.989060059848416</t>
  </si>
  <si>
    <t>101.70104079435225</t>
  </si>
  <si>
    <t>223.74623898766822</t>
  </si>
  <si>
    <t>282.6154809510601</t>
  </si>
  <si>
    <t>276.2567043656137</t>
  </si>
  <si>
    <t>289.0117474081876</t>
  </si>
  <si>
    <t>866.5395497184531</t>
  </si>
  <si>
    <t>36.509240073080214</t>
  </si>
  <si>
    <t>39.8960918450722</t>
  </si>
  <si>
    <t>182.35504454138044</t>
  </si>
  <si>
    <t>300.9648157468071</t>
  </si>
  <si>
    <t>1133.955622692766</t>
  </si>
  <si>
    <t>242.14069950574302</t>
  </si>
  <si>
    <t>1062.332121702773</t>
  </si>
  <si>
    <t>1050.2869876064</t>
  </si>
  <si>
    <t>238.6952836875102</t>
  </si>
  <si>
    <t>336.4787800974332</t>
  </si>
  <si>
    <t>227.83282962742686</t>
  </si>
  <si>
    <t>1351.2231081504117</t>
  </si>
  <si>
    <t>54.04604751932027</t>
  </si>
  <si>
    <t>-145.74655775259149</t>
  </si>
  <si>
    <t>-327.54011948832795</t>
  </si>
  <si>
    <t>-71.75823080254058</t>
  </si>
  <si>
    <t>-112.79567322315684</t>
  </si>
  <si>
    <t>-203.11012167142627</t>
  </si>
  <si>
    <t>-195.76987388449953</t>
  </si>
  <si>
    <t>-199.7652470957758</t>
  </si>
  <si>
    <t>-126.04863341418441</t>
  </si>
  <si>
    <t>-1017.419166583512</t>
  </si>
  <si>
    <t>-59.06951255658584</t>
  </si>
  <si>
    <t>-150.64735544282698</t>
  </si>
  <si>
    <t>-93.94889000142416</t>
  </si>
  <si>
    <t>-115.35400775504331</t>
  </si>
  <si>
    <t>-383.7891192595937</t>
  </si>
  <si>
    <t>-5.987839652722206</t>
  </si>
  <si>
    <t>-709.1468715087208</t>
  </si>
  <si>
    <t>-546.7576175196522</t>
  </si>
  <si>
    <t>-306.25640074331244</t>
  </si>
  <si>
    <t>-293.23862329171885</t>
  </si>
  <si>
    <t>-359.33049935351846</t>
  </si>
  <si>
    <t>-287.05732971659506</t>
  </si>
  <si>
    <t>-47.71228386354278</t>
  </si>
  <si>
    <t>-179.73093420100616</t>
  </si>
  <si>
    <t>-166.20352632807544</t>
  </si>
  <si>
    <t>-320.7911064683001</t>
  </si>
  <si>
    <t>-80.50814018500976</t>
  </si>
  <si>
    <t>-198.0557038384504</t>
  </si>
  <si>
    <t>-313.30510986940914</t>
  </si>
  <si>
    <t>-189.77059989307784</t>
  </si>
  <si>
    <t>-135.21000297477164</t>
  </si>
  <si>
    <t>-273.27016867021257</t>
  </si>
  <si>
    <t>-489.2826182101685</t>
  </si>
  <si>
    <t>-184.98363348265605</t>
  </si>
  <si>
    <t>-180.0840464588105</t>
  </si>
  <si>
    <t>-171.2667323361863</t>
  </si>
  <si>
    <t>-282.1824400106562</t>
  </si>
  <si>
    <t>-180.73101515432495</t>
  </si>
  <si>
    <t>-82.4208929153749</t>
  </si>
  <si>
    <t>-66.28944208826884</t>
  </si>
  <si>
    <t>-34.42881300043879</t>
  </si>
  <si>
    <t>-196.73479866055808</t>
  </si>
  <si>
    <t>-231.59102236289888</t>
  </si>
  <si>
    <t>-205.2395172982622</t>
  </si>
  <si>
    <t>-49.234184448591144</t>
  </si>
  <si>
    <t>-392.86810809646545</t>
  </si>
  <si>
    <t>-24.94711964291232</t>
  </si>
  <si>
    <t>-159.1938580748259</t>
  </si>
  <si>
    <t>-70.31887277673967</t>
  </si>
  <si>
    <t>-268.0333304694543</t>
  </si>
  <si>
    <t>-77.62457351116474</t>
  </si>
  <si>
    <t>-72.99022415676693</t>
  </si>
  <si>
    <t>-68.25744932909606</t>
  </si>
  <si>
    <t>-150.29423212391347</t>
  </si>
  <si>
    <t>-244.70539759007156</t>
  </si>
  <si>
    <t>-122.91884789337159</t>
  </si>
  <si>
    <t>-34.95773736341684</t>
  </si>
  <si>
    <t>-392.96618555965534</t>
  </si>
  <si>
    <t>-9.775715158948366</t>
  </si>
  <si>
    <t>-203.71693101356166</t>
  </si>
  <si>
    <t>-276.2543190342707</t>
  </si>
  <si>
    <t>-51.75306921498395</t>
  </si>
  <si>
    <t>-25.019663674392426</t>
  </si>
  <si>
    <t>-59.000493447569774</t>
  </si>
  <si>
    <t>-147.67659960878368</t>
  </si>
  <si>
    <t>-175.27106489699594</t>
  </si>
  <si>
    <t>-455.8005781619154</t>
  </si>
  <si>
    <t>-164.79921195655834</t>
  </si>
  <si>
    <t>-450.61995396731896</t>
  </si>
  <si>
    <t>-399.42085113284884</t>
  </si>
  <si>
    <t>-110.43017265397461</t>
  </si>
  <si>
    <t>-376.6744105256438</t>
  </si>
  <si>
    <t>-193.95325552459747</t>
  </si>
  <si>
    <t>-151.26865154123143</t>
  </si>
  <si>
    <t>-112.8691994742781</t>
  </si>
  <si>
    <t>-405.7133939821763</t>
  </si>
  <si>
    <t>-146.45768249293926</t>
  </si>
  <si>
    <t>-5.968350172169618</t>
  </si>
  <si>
    <t>-247.59015439031768</t>
  </si>
  <si>
    <t>-235.3500239213315</t>
  </si>
  <si>
    <t>-26.644853961890615</t>
  </si>
  <si>
    <t>-343.7352301238228</t>
  </si>
  <si>
    <t>-336.3131888069792</t>
  </si>
  <si>
    <t>-144.22455145886545</t>
  </si>
  <si>
    <t>-2.8515474282684856</t>
  </si>
  <si>
    <t>-772.4067319442296</t>
  </si>
  <si>
    <t>-206.37587436516492</t>
  </si>
  <si>
    <t>-145.0097509952571</t>
  </si>
  <si>
    <t>-19.962892899123258</t>
  </si>
  <si>
    <t>-66.56318438215655</t>
  </si>
  <si>
    <t>-222.3864864181325</t>
  </si>
  <si>
    <t>-172.40762794339565</t>
  </si>
  <si>
    <t>-377.11660410276846</t>
  </si>
  <si>
    <t>-40.63646615037215</t>
  </si>
  <si>
    <t>-235.06164072251826</t>
  </si>
  <si>
    <t>-1204.4565165452234</t>
  </si>
  <si>
    <t>-11.303669709769801</t>
  </si>
  <si>
    <t>-702.5085488258856</t>
  </si>
  <si>
    <t>-100.7651660268284</t>
  </si>
  <si>
    <t>-347.3117409775009</t>
  </si>
  <si>
    <t>-212.4014816417758</t>
  </si>
  <si>
    <t>-135.95875379471198</t>
  </si>
  <si>
    <t>-206.64696602773847</t>
  </si>
  <si>
    <t>-184.90880413983555</t>
  </si>
  <si>
    <t>-78.79281904087559</t>
  </si>
  <si>
    <t>-62.37540785325816</t>
  </si>
  <si>
    <t>-243.49892480369144</t>
  </si>
  <si>
    <t>-144.8595311458722</t>
  </si>
  <si>
    <t>-9.391917041730604</t>
  </si>
  <si>
    <t>-116.12433619465821</t>
  </si>
  <si>
    <t>-540.9630982034892</t>
  </si>
  <si>
    <t>-227.9336019201996</t>
  </si>
  <si>
    <t>-235.32262758175966</t>
  </si>
  <si>
    <t>-65.50051243708832</t>
  </si>
  <si>
    <t>-166.75756654029834</t>
  </si>
  <si>
    <t>-122.04062746996196</t>
  </si>
  <si>
    <t>-259.26371972772523</t>
  </si>
  <si>
    <t>-630.2468770641124</t>
  </si>
  <si>
    <t>-27.257692710867115</t>
  </si>
  <si>
    <t>-106.53376335707608</t>
  </si>
  <si>
    <t>-427.0406252925134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</si>
  <si>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</si>
  <si>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</si>
  <si>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</si>
  <si>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</si>
  <si>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</si>
  <si>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</si>
  <si>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</si>
  <si>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</si>
  <si>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</si>
  <si>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</si>
  <si>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</si>
  <si>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</si>
  <si>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</si>
  <si>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</si>
  <si>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</si>
  <si>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</si>
  <si>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</si>
  <si>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</si>
  <si>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</si>
  <si>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</si>
  <si>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</si>
  <si>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</si>
  <si>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</si>
  <si>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5292.56</t>
  </si>
  <si>
    <t xml:space="preserve"> signal</t>
  </si>
  <si>
    <t xml:space="preserve"> histo</t>
  </si>
  <si>
    <t>32.302838914959814</t>
  </si>
  <si>
    <t>31.6837725338712</t>
  </si>
  <si>
    <t>30.78646532001442</t>
  </si>
  <si>
    <t>28.713636591173902</t>
  </si>
  <si>
    <t>28.46321984890717</t>
  </si>
  <si>
    <t>27.127701004748747</t>
  </si>
  <si>
    <t>27.732855878694934</t>
  </si>
  <si>
    <t>27.232040803402473</t>
  </si>
  <si>
    <t>27.87893406013494</t>
  </si>
  <si>
    <t>27.2111776935062</t>
  </si>
  <si>
    <t>26.32082962451555</t>
  </si>
  <si>
    <t>25.465262881120374</t>
  </si>
  <si>
    <t>26.397339698895657</t>
  </si>
  <si>
    <t>27.38507132036857</t>
  </si>
  <si>
    <t>26.856424131162036</t>
  </si>
  <si>
    <t>27.099875623392066</t>
  </si>
  <si>
    <t>26.654711728649207</t>
  </si>
  <si>
    <t>28.09456173995116</t>
  </si>
  <si>
    <t>28.5119134578858</t>
  </si>
  <si>
    <t>28.630159097750678</t>
  </si>
  <si>
    <t>27.67025860287829</t>
  </si>
  <si>
    <t>27.670254703108082</t>
  </si>
  <si>
    <t>27.20421659842435</t>
  </si>
  <si>
    <t>26.08433055457986</t>
  </si>
  <si>
    <t>25.235719308210818</t>
  </si>
  <si>
    <t>25.31918883214141</t>
  </si>
  <si>
    <t>24.943577717592547</t>
  </si>
  <si>
    <t>25.416568166143588</t>
  </si>
  <si>
    <t>25.71567376740119</t>
  </si>
  <si>
    <t>26.522549844230046</t>
  </si>
  <si>
    <t>25.868699498027723</t>
  </si>
  <si>
    <t>26.05650652220488</t>
  </si>
  <si>
    <t>26.585151186057107</t>
  </si>
  <si>
    <t>27.33637761871464</t>
  </si>
  <si>
    <t>26.703397258318905</t>
  </si>
  <si>
    <t>27.238998044430023</t>
  </si>
  <si>
    <t>27.531142758196218</t>
  </si>
  <si>
    <t>28.699723546628526</t>
  </si>
  <si>
    <t>28.351926523079868</t>
  </si>
  <si>
    <t>30.230003033805747</t>
  </si>
  <si>
    <t>29.110110847202844</t>
  </si>
  <si>
    <t>28.977953312578</t>
  </si>
  <si>
    <t>29.51354961086622</t>
  </si>
  <si>
    <t>29.541373413912343</t>
  </si>
  <si>
    <t>29.903076648420125</t>
  </si>
  <si>
    <t>29.66657708865966</t>
  </si>
  <si>
    <t>30.028287523225725</t>
  </si>
  <si>
    <t>29.430078811481234</t>
  </si>
  <si>
    <t>29.144890398150693</t>
  </si>
  <si>
    <t>29.151849977868142</t>
  </si>
  <si>
    <t>29.235314930675937</t>
  </si>
  <si>
    <t>29.374435424804688</t>
  </si>
  <si>
    <t>29.33269754914334</t>
  </si>
  <si>
    <t>28.651031451712416</t>
  </si>
  <si>
    <t>28.922307974591</t>
  </si>
  <si>
    <t>26.835557779227745</t>
  </si>
  <si>
    <t>26.084333263804865</t>
  </si>
  <si>
    <t>26.000861478326573</t>
  </si>
  <si>
    <t>26.035638975626274</t>
  </si>
  <si>
    <t>22.481214830310535</t>
  </si>
  <si>
    <t>22.759446209396163</t>
  </si>
  <si>
    <t>22.599465603874297</t>
  </si>
  <si>
    <t>22.93334459768949</t>
  </si>
  <si>
    <t>23.009859136569084</t>
  </si>
  <si>
    <t>22.68293478668206</t>
  </si>
  <si>
    <t>21.896926190975986</t>
  </si>
  <si>
    <t>21.090050210424874</t>
  </si>
  <si>
    <t>21.36133029488551</t>
  </si>
  <si>
    <t>22.14733640092931</t>
  </si>
  <si>
    <t>22.55773017670228</t>
  </si>
  <si>
    <t>23.09332734506596</t>
  </si>
  <si>
    <t>23.52459128430524</t>
  </si>
  <si>
    <t>23.761087815844828</t>
  </si>
  <si>
    <t>22.85682786489487</t>
  </si>
  <si>
    <t>22.265585415300148</t>
  </si>
  <si>
    <t>23.065506533720114</t>
  </si>
  <si>
    <t>23.781954362304283</t>
  </si>
  <si>
    <t>21.778679618165707</t>
  </si>
  <si>
    <t>23.48285350687964</t>
  </si>
  <si>
    <t>22.634246117553324</t>
  </si>
  <si>
    <t>23.009855211545162</t>
  </si>
  <si>
    <t>22.57859583492481</t>
  </si>
  <si>
    <t>22.905515624724448</t>
  </si>
  <si>
    <t>22.522953115162032</t>
  </si>
  <si>
    <t>22.077776198148037</t>
  </si>
  <si>
    <t>21.93866385401556</t>
  </si>
  <si>
    <t>20.450117166651676</t>
  </si>
  <si>
    <t>22.794227832611785</t>
  </si>
  <si>
    <t>23.75412828037061</t>
  </si>
  <si>
    <t>24.352332941511854</t>
  </si>
  <si>
    <t>23.315912941159535</t>
  </si>
  <si>
    <t>22.745532294786507</t>
  </si>
  <si>
    <t>22.342095286660538</t>
  </si>
  <si>
    <t>23.148970520949664</t>
  </si>
  <si>
    <t>22.863782011796573</t>
  </si>
  <si>
    <t>23.260265466245592</t>
  </si>
  <si>
    <t>24.56100677131342</t>
  </si>
  <si>
    <t>23.955849082050737</t>
  </si>
  <si>
    <t>23.962805022734695</t>
  </si>
  <si>
    <t>22.877697047002105</t>
  </si>
  <si>
    <t>22.495127398899967</t>
  </si>
  <si>
    <t>22.453389197614978</t>
  </si>
  <si>
    <t>23.15593060111299</t>
  </si>
  <si>
    <t>23.774996597954143</t>
  </si>
  <si>
    <t>22.982029510107893</t>
  </si>
  <si>
    <t>23.295049543969284</t>
  </si>
  <si>
    <t>23.413294239305127</t>
  </si>
  <si>
    <t>22.86378426463897</t>
  </si>
  <si>
    <t>21.04831851055894</t>
  </si>
  <si>
    <t>21.2291670640981</t>
  </si>
  <si>
    <t>20.08145911467163</t>
  </si>
  <si>
    <t>20.088413962761738</t>
  </si>
  <si>
    <t>18.467704367514294</t>
  </si>
  <si>
    <t>17.354773732392683</t>
  </si>
  <si>
    <t>17.02785200836378</t>
  </si>
  <si>
    <t>17.034805254464096</t>
  </si>
  <si>
    <t>17.257394903553326</t>
  </si>
  <si>
    <t>16.422692720249426</t>
  </si>
  <si>
    <t>16.69397027016891</t>
  </si>
  <si>
    <t>17.42433033180581</t>
  </si>
  <si>
    <t>16.36704817208534</t>
  </si>
  <si>
    <t>16.652239322539252</t>
  </si>
  <si>
    <t>16.937424252106474</t>
  </si>
  <si>
    <t>16.575723259775565</t>
  </si>
  <si>
    <t>16.165330612696</t>
  </si>
  <si>
    <t>15.914918499096</t>
  </si>
  <si>
    <t>15.817540624014523</t>
  </si>
  <si>
    <t>16.367049203027037</t>
  </si>
  <si>
    <t>18.217293929026344</t>
  </si>
  <si>
    <t>17.13218935566583</t>
  </si>
  <si>
    <t>18.25903497616534</t>
  </si>
  <si>
    <t>16.54789893844614</t>
  </si>
  <si>
    <t>17.01393892083189</t>
  </si>
  <si>
    <t>18.356416359772417</t>
  </si>
  <si>
    <t>17.1391415286438</t>
  </si>
  <si>
    <t>17.47302128762527</t>
  </si>
  <si>
    <t>18.161648131759776</t>
  </si>
  <si>
    <t>18.620731424910485</t>
  </si>
  <si>
    <t>19.031128520410256</t>
  </si>
  <si>
    <t>19.337183793406787</t>
  </si>
  <si>
    <t>18.98938978064861</t>
  </si>
  <si>
    <t>19.058953174988922</t>
  </si>
  <si>
    <t>18.912879581274762</t>
  </si>
  <si>
    <t>18.328588931835075</t>
  </si>
  <si>
    <t>18.76680482679133</t>
  </si>
  <si>
    <t>18.62073439031356</t>
  </si>
  <si>
    <t>18.662467061590903</t>
  </si>
  <si>
    <t>19.024167987668683</t>
  </si>
  <si>
    <t>19.100683470698865</t>
  </si>
  <si>
    <t>20.004943363020402</t>
  </si>
  <si>
    <t>18.77376277967234</t>
  </si>
  <si>
    <t>20.43620534356051</t>
  </si>
  <si>
    <t>20.40837898882284</t>
  </si>
  <si>
    <t>20.33882127113523</t>
  </si>
  <si>
    <t>20.957889277013468</t>
  </si>
  <si>
    <t>21.194391314101633</t>
  </si>
  <si>
    <t>20.512715413368277</t>
  </si>
  <si>
    <t>19.657153634657348</t>
  </si>
  <si>
    <t>19.57368095029539</t>
  </si>
  <si>
    <t>20.31099995679788</t>
  </si>
  <si>
    <t>20.178841026080054</t>
  </si>
  <si>
    <t>18.968524886702877</t>
  </si>
  <si>
    <t>18.940703477679087</t>
  </si>
  <si>
    <t>19.156332106953883</t>
  </si>
  <si>
    <t>18.613779887518902</t>
  </si>
  <si>
    <t>18.940703992359346</t>
  </si>
  <si>
    <t>18.488576957952212</t>
  </si>
  <si>
    <t>18.54422243332247</t>
  </si>
  <si>
    <t>18.794631325650826</t>
  </si>
  <si>
    <t>19.351098091698507</t>
  </si>
  <si>
    <t>18.384239136168365</t>
  </si>
  <si>
    <t>18.578997591708045</t>
  </si>
  <si>
    <t>18.32163377672258</t>
  </si>
  <si>
    <t>19.024170654035558</t>
  </si>
  <si>
    <t>19.448477564166218</t>
  </si>
  <si>
    <t>19.469345387689508</t>
  </si>
  <si>
    <t>17.848640367984903</t>
  </si>
  <si>
    <t>17.827768012006555</t>
  </si>
  <si>
    <t>19.114596241543087</t>
  </si>
  <si>
    <t>19.12155179439052</t>
  </si>
  <si>
    <t>18.91983480729713</t>
  </si>
  <si>
    <t>17.77212595922261</t>
  </si>
  <si>
    <t>16.923513004877396</t>
  </si>
  <si>
    <t>17.41042149659782</t>
  </si>
  <si>
    <t>18.175560274546783</t>
  </si>
  <si>
    <t>18.996350636399885</t>
  </si>
  <si>
    <t>18.794626693509464</t>
  </si>
  <si>
    <t>19.87973421949707</t>
  </si>
  <si>
    <t>19.671066645475225</t>
  </si>
  <si>
    <t>19.747576450614233</t>
  </si>
  <si>
    <t>19.949298551664974</t>
  </si>
  <si>
    <t>19.476301896547525</t>
  </si>
  <si>
    <t>19.60845670767409</t>
  </si>
  <si>
    <t>19.504124872501702</t>
  </si>
  <si>
    <t>19.650195518025598</t>
  </si>
  <si>
    <t>19.55976728045927</t>
  </si>
  <si>
    <t>19.78931343091748</t>
  </si>
  <si>
    <t>19.97711749745906</t>
  </si>
  <si>
    <t>19.302401795421936</t>
  </si>
  <si>
    <t>19.149372492038086</t>
  </si>
  <si>
    <t>19.34413761719361</t>
  </si>
  <si>
    <t>19.38587545121709</t>
  </si>
  <si>
    <t>19.281536097083972</t>
  </si>
  <si>
    <t>20.923110875106914</t>
  </si>
  <si>
    <t>22.1542941047491</t>
  </si>
  <si>
    <t>21.75084842972275</t>
  </si>
  <si>
    <t>22.258631375391666</t>
  </si>
  <si>
    <t>22.070821982573054</t>
  </si>
  <si>
    <t>22.147335396015805</t>
  </si>
  <si>
    <t>21.792588357336022</t>
  </si>
  <si>
    <t>22.926385870401155</t>
  </si>
  <si>
    <t>22.710758923359375</t>
  </si>
  <si>
    <t>22.627287841504067</t>
  </si>
  <si>
    <t>22.41861338988982</t>
  </si>
  <si>
    <t>22.564685754903916</t>
  </si>
  <si>
    <t>22.759449131546315</t>
  </si>
  <si>
    <t>22.905521004680956</t>
  </si>
  <si>
    <t>23.6497950319205</t>
  </si>
  <si>
    <t>23.37851547053015</t>
  </si>
  <si>
    <t>24.164523881505925</t>
  </si>
  <si>
    <t>23.851510817597063</t>
  </si>
  <si>
    <t>23.211579117455077</t>
  </si>
  <si>
    <t>22.780314411227497</t>
  </si>
  <si>
    <t>24.22712812267896</t>
  </si>
  <si>
    <t>25.3052768775504</t>
  </si>
  <si>
    <t>24.63056539635158</t>
  </si>
  <si>
    <t>24.296681158689868</t>
  </si>
  <si>
    <t>24.470579985038636</t>
  </si>
  <si>
    <t>25.09660356353211</t>
  </si>
  <si>
    <t>25.242674550565475</t>
  </si>
  <si>
    <t>25.423529707998473</t>
  </si>
  <si>
    <t>25.1035614699277</t>
  </si>
  <si>
    <t>25.27745345885778</t>
  </si>
  <si>
    <t>24.964444439186412</t>
  </si>
  <si>
    <t>24.150613642132228</t>
  </si>
  <si>
    <t>23.461987940042007</t>
  </si>
  <si>
    <t>23.43416062124152</t>
  </si>
  <si>
    <t>23.26722091131096</t>
  </si>
  <si>
    <t>22.64815406538749</t>
  </si>
  <si>
    <t>21.89692859402944</t>
  </si>
  <si>
    <t>21.674339013546405</t>
  </si>
  <si>
    <t>22.209932793045322</t>
  </si>
  <si>
    <t>22.37688170114129</t>
  </si>
  <si>
    <t>22.425566397428305</t>
  </si>
  <si>
    <t>22.564686596760453</t>
  </si>
  <si>
    <t>22.38383328462853</t>
  </si>
  <si>
    <t>22.543815594587677</t>
  </si>
  <si>
    <t>22.28645092376964</t>
  </si>
  <si>
    <t>22.648156412625188</t>
  </si>
  <si>
    <t>23.072461501258395</t>
  </si>
  <si>
    <t>23.142018599753715</t>
  </si>
  <si>
    <t>21.987353892342043</t>
  </si>
  <si>
    <t>22.06386321119742</t>
  </si>
  <si>
    <t>21.917795647007164</t>
  </si>
  <si>
    <t>21.792592253253815</t>
  </si>
  <si>
    <t>21.938661809858132</t>
  </si>
  <si>
    <t>21.98734955464029</t>
  </si>
  <si>
    <t>22.04299597051895</t>
  </si>
  <si>
    <t>21.876059613394258</t>
  </si>
  <si>
    <t>21.792586930892906</t>
  </si>
  <si>
    <t>21.924746458211345</t>
  </si>
  <si>
    <t>22.196028743607112</t>
  </si>
  <si>
    <t>23.489808439104973</t>
  </si>
  <si>
    <t>23.03072765625522</t>
  </si>
  <si>
    <t>22.585553808225953</t>
  </si>
  <si>
    <t>22.815093973752457</t>
  </si>
  <si>
    <t>21.709120059852598</t>
  </si>
  <si>
    <t>21.85518851310263</t>
  </si>
  <si>
    <t>21.938664323982184</t>
  </si>
  <si>
    <t>22.22385128781022</t>
  </si>
  <si>
    <t>22.19602572736404</t>
  </si>
  <si>
    <t>22.07777848144006</t>
  </si>
  <si>
    <t>22.515993719016723</t>
  </si>
  <si>
    <t>22.376875395524575</t>
  </si>
  <si>
    <t>22.084735036133225</t>
  </si>
  <si>
    <t>20.116236990239813</t>
  </si>
  <si>
    <t>19.99798354984101</t>
  </si>
  <si>
    <t>19.629326954731372</t>
  </si>
  <si>
    <t>19.469343967024116</t>
  </si>
  <si>
    <t>19.8866958172739</t>
  </si>
  <si>
    <t>19.003302936531213</t>
  </si>
  <si>
    <t>18.349459598128483</t>
  </si>
  <si>
    <t>18.634645618872813</t>
  </si>
  <si>
    <t>18.88505525895407</t>
  </si>
  <si>
    <t>18.954613669942816</t>
  </si>
  <si>
    <t>19.100687603808584</t>
  </si>
  <si>
    <t>19.23284899521981</t>
  </si>
  <si>
    <t>19.12155304389426</t>
  </si>
  <si>
    <t>18.46770452489168</t>
  </si>
  <si>
    <t>19.184151405577943</t>
  </si>
  <si>
    <t>19.52499015230863</t>
  </si>
  <si>
    <t>19.392828533166323</t>
  </si>
  <si>
    <t>19.61541573928701</t>
  </si>
  <si>
    <t>19.963207520006282</t>
  </si>
  <si>
    <t>19.469342129033983</t>
  </si>
  <si>
    <t>19.358051589044546</t>
  </si>
  <si>
    <t>19.782357211187552</t>
  </si>
  <si>
    <t>20.060587068358632</t>
  </si>
  <si>
    <t>19.851909809618782</t>
  </si>
  <si>
    <t>19.253716053017055</t>
  </si>
  <si>
    <t>18.80158656549392</t>
  </si>
  <si>
    <t>18.8711441426526</t>
  </si>
  <si>
    <t>18.41205870528085</t>
  </si>
  <si>
    <t>18.224252864964946</t>
  </si>
  <si>
    <t>18.363367070607044</t>
  </si>
  <si>
    <t>17.74430143695392</t>
  </si>
  <si>
    <t>17.79298883860401</t>
  </si>
  <si>
    <t>17.772125631311905</t>
  </si>
  <si>
    <t>17.751253986005544</t>
  </si>
  <si>
    <t>17.820816164094257</t>
  </si>
  <si>
    <t>18.523351974092115</t>
  </si>
  <si>
    <t>18.51639204962727</t>
  </si>
  <si>
    <t>18.050354978489928</t>
  </si>
  <si>
    <t>18.676379271539624</t>
  </si>
  <si>
    <t>19.03112505552574</t>
  </si>
  <si>
    <t>19.142421242123465</t>
  </si>
  <si>
    <t>18.857231545571643</t>
  </si>
  <si>
    <t>18.627689679660207</t>
  </si>
  <si>
    <t>19.53194365852901</t>
  </si>
  <si>
    <t>19.2606721179818</t>
  </si>
  <si>
    <t>19.29544471098708</t>
  </si>
  <si>
    <t>19.28153902102256</t>
  </si>
  <si>
    <t>19.05199502908134</t>
  </si>
  <si>
    <t>19.211978524528504</t>
  </si>
  <si>
    <t>18.641598959636095</t>
  </si>
  <si>
    <t>18.669424272554146</t>
  </si>
  <si>
    <t>17.639965888905746</t>
  </si>
  <si>
    <t>17.577358090866202</t>
  </si>
  <si>
    <t>17.479977116154906</t>
  </si>
  <si>
    <t>17.73734603480641</t>
  </si>
  <si>
    <t>19.344136341732153</t>
  </si>
  <si>
    <t>19.636278543784357</t>
  </si>
  <si>
    <t>19.970160196162226</t>
  </si>
  <si>
    <t>20.498807188708952</t>
  </si>
  <si>
    <t>18.488573425826488</t>
  </si>
  <si>
    <t>18.712115348575917</t>
  </si>
  <si>
    <t>18.670174771005783</t>
  </si>
  <si>
    <t>18.64221524832304</t>
  </si>
  <si>
    <t>19.634792515740646</t>
  </si>
  <si>
    <t>20.4176635262146</t>
  </si>
  <si>
    <t>20.263889201602456</t>
  </si>
  <si>
    <t>19.515960225655906</t>
  </si>
  <si>
    <t>19.27830015642454</t>
  </si>
  <si>
    <t>19.369169854086184</t>
  </si>
  <si>
    <t>20.26388654359164</t>
  </si>
  <si>
    <t>21.319370411411292</t>
  </si>
  <si>
    <t>21.89254792257192</t>
  </si>
  <si>
    <t>21.95545336595211</t>
  </si>
  <si>
    <t>21.82963507658263</t>
  </si>
  <si>
    <t>22.367864189179386</t>
  </si>
  <si>
    <t>22.703380492090382</t>
  </si>
  <si>
    <t>22.79425121076679</t>
  </si>
  <si>
    <t>23.17869600850182</t>
  </si>
  <si>
    <t>24.04544846799129</t>
  </si>
  <si>
    <t>23.325487166702004</t>
  </si>
  <si>
    <t>23.500237509233617</t>
  </si>
  <si>
    <t>24.003510006062715</t>
  </si>
  <si>
    <t>24.325052253064896</t>
  </si>
  <si>
    <t>24.32505165963178</t>
  </si>
  <si>
    <t>23.395383950266098</t>
  </si>
  <si>
    <t>22.675421378452917</t>
  </si>
  <si>
    <t>22.060303048867915</t>
  </si>
  <si>
    <t>20.382717561100637</t>
  </si>
  <si>
    <t>20.040208806301667</t>
  </si>
  <si>
    <t>21.158601600602243</t>
  </si>
  <si>
    <t>20.64134147403141</t>
  </si>
  <si>
    <t>20.69027628252794</t>
  </si>
  <si>
    <t>21.284421303012422</t>
  </si>
  <si>
    <t>20.07515505339848</t>
  </si>
  <si>
    <t>20.012246382017114</t>
  </si>
  <si>
    <t>20.704253413576726</t>
  </si>
  <si>
    <t>20.697263386057507</t>
  </si>
  <si>
    <t>21.40325103558966</t>
  </si>
  <si>
    <t>20.431644247560172</t>
  </si>
  <si>
    <t>20.893195502796832</t>
  </si>
  <si>
    <t>20.780864195707544</t>
  </si>
  <si>
    <t>20.84405379697168</t>
  </si>
  <si>
    <t>20.13497720635078</t>
  </si>
  <si>
    <t>20.156036476836988</t>
  </si>
  <si>
    <t>20.219223545755717</t>
  </si>
  <si>
    <t>23.34337375852307</t>
  </si>
  <si>
    <t>23.04850739840055</t>
  </si>
  <si>
    <t>23.48378692163632</t>
  </si>
  <si>
    <t>23.055532257184638</t>
  </si>
  <si>
    <t>22.760663552870454</t>
  </si>
  <si>
    <t>23.231043757341656</t>
  </si>
  <si>
    <t>23.027449460253862</t>
  </si>
  <si>
    <t>23.013409294794272</t>
  </si>
  <si>
    <t>22.96425912009446</t>
  </si>
  <si>
    <t>23.174876476545474</t>
  </si>
  <si>
    <t>23.80673147510251</t>
  </si>
  <si>
    <t>23.940121394264438</t>
  </si>
  <si>
    <t>22.79820888443376</t>
  </si>
  <si>
    <t>21.82567449095489</t>
  </si>
  <si>
    <t>22.086427934692967</t>
  </si>
  <si>
    <t>22.206228494521223</t>
  </si>
  <si>
    <t>22.438790033703448</t>
  </si>
  <si>
    <t>22.015951985586977</t>
  </si>
  <si>
    <t>22.38946127229781</t>
  </si>
  <si>
    <t>23.192860298267323</t>
  </si>
  <si>
    <t>22.98144170952522</t>
  </si>
  <si>
    <t>22.14985283343318</t>
  </si>
  <si>
    <t>22.614977297649226</t>
  </si>
  <si>
    <t>21.85386150794942</t>
  </si>
  <si>
    <t>21.043415611244253</t>
  </si>
  <si>
    <t>22.142802489550395</t>
  </si>
  <si>
    <t>21.783387057532387</t>
  </si>
  <si>
    <t>21.614250429159785</t>
  </si>
  <si>
    <t>21.536731755849804</t>
  </si>
  <si>
    <t>21.431018212135903</t>
  </si>
  <si>
    <t>21.346448744614385</t>
  </si>
  <si>
    <t>21.318260734049893</t>
  </si>
  <si>
    <t>22.678403507102153</t>
  </si>
  <si>
    <t>22.044140315456577</t>
  </si>
  <si>
    <t>22.072329996203887</t>
  </si>
  <si>
    <t>21.68472035608493</t>
  </si>
  <si>
    <t>21.177313332868273</t>
  </si>
  <si>
    <t>20.00745501000693</t>
  </si>
  <si>
    <t>19.711467076853193</t>
  </si>
  <si>
    <t>20.015715118358663</t>
  </si>
  <si>
    <t>21.247672828763434</t>
  </si>
  <si>
    <t>20.992786130393473</t>
  </si>
  <si>
    <t>21.368030500175248</t>
  </si>
  <si>
    <t>21.18394566625082</t>
  </si>
  <si>
    <t>21.870727334203366</t>
  </si>
  <si>
    <t>22.890275375521203</t>
  </si>
  <si>
    <t>22.175176147763853</t>
  </si>
  <si>
    <t>21.998174010916795</t>
  </si>
  <si>
    <t>21.424673626150703</t>
  </si>
  <si>
    <t>21.976929353264534</t>
  </si>
  <si>
    <t>21.516718767294982</t>
  </si>
  <si>
    <t>20.171479469284627</t>
  </si>
  <si>
    <t>20.0086396825575</t>
  </si>
  <si>
    <t>18.5359575646598</t>
  </si>
  <si>
    <t>18.089901591840682</t>
  </si>
  <si>
    <t>17.119918136022935</t>
  </si>
  <si>
    <t>16.872108272320332</t>
  </si>
  <si>
    <t>17.01371283245637</t>
  </si>
  <si>
    <t>16.849110716564528</t>
  </si>
  <si>
    <t>17.28332767605851</t>
  </si>
  <si>
    <t>14.92716098813913</t>
  </si>
  <si>
    <t>14.941397010059958</t>
  </si>
  <si>
    <t>14.02313155306597</t>
  </si>
  <si>
    <t>16.571498514436772</t>
  </si>
  <si>
    <t>16.108807561752702</t>
  </si>
  <si>
    <t>16.607090655897085</t>
  </si>
  <si>
    <t>16.799283981323242</t>
  </si>
  <si>
    <t>16.870470527040855</t>
  </si>
  <si>
    <t>16.40777542745669</t>
  </si>
  <si>
    <t>15.688821096297172</t>
  </si>
  <si>
    <t>16.087449907108397</t>
  </si>
  <si>
    <t>16.36506779827266</t>
  </si>
  <si>
    <t>16.236932936162713</t>
  </si>
  <si>
    <t>16.692510801430345</t>
  </si>
  <si>
    <t>16.18710869718225</t>
  </si>
  <si>
    <t>15.9450848944516</t>
  </si>
  <si>
    <t>16.22269874491667</t>
  </si>
  <si>
    <t>15.859664208673223</t>
  </si>
  <si>
    <t>15.532220421102323</t>
  </si>
  <si>
    <t>15.489509602583661</t>
  </si>
  <si>
    <t>16.50031290794469</t>
  </si>
  <si>
    <t>16.756572327316007</t>
  </si>
  <si>
    <t>32.546293896876655</t>
  </si>
  <si>
    <t>31.71855028914707</t>
  </si>
  <si>
    <t>30.974269431571468</t>
  </si>
  <si>
    <t>28.6440716230889</t>
  </si>
  <si>
    <t>27.92762125747207</t>
  </si>
  <si>
    <t>27.85110626981044</t>
  </si>
  <si>
    <t>27.767640260422183</t>
  </si>
  <si>
    <t>27.983272662806673</t>
  </si>
  <si>
    <t>27.35029405636746</t>
  </si>
  <si>
    <t>26.891206833490564</t>
  </si>
  <si>
    <t>25.694806023586544</t>
  </si>
  <si>
    <t>27.16943632512131</t>
  </si>
  <si>
    <t>27.55200951546206</t>
  </si>
  <si>
    <t>27.336376280773486</t>
  </si>
  <si>
    <t>27.16943467698942</t>
  </si>
  <si>
    <t>28.644076214179513</t>
  </si>
  <si>
    <t>28.588425743800297</t>
  </si>
  <si>
    <t>29.99350195004529</t>
  </si>
  <si>
    <t>28.734495902787312</t>
  </si>
  <si>
    <t>27.774597205417965</t>
  </si>
  <si>
    <t>27.86501828395738</t>
  </si>
  <si>
    <t>27.496361083032568</t>
  </si>
  <si>
    <t>26.09824236681873</t>
  </si>
  <si>
    <t>25.736539207118682</t>
  </si>
  <si>
    <t>25.74349555292285</t>
  </si>
  <si>
    <t>26.230406254284112</t>
  </si>
  <si>
    <t>25.534816775279076</t>
  </si>
  <si>
    <t>26.07737557385431</t>
  </si>
  <si>
    <t>26.828606176733807</t>
  </si>
  <si>
    <t>26.209533551849148</t>
  </si>
  <si>
    <t>26.752088207717332</t>
  </si>
  <si>
    <t>26.849472077466604</t>
  </si>
  <si>
    <t>27.5798307667725</t>
  </si>
  <si>
    <t>27.301598051588726</t>
  </si>
  <si>
    <t>28.449309720726806</t>
  </si>
  <si>
    <t>27.5520086946298</t>
  </si>
  <si>
    <t>28.92926491744112</t>
  </si>
  <si>
    <t>28.48408695206079</t>
  </si>
  <si>
    <t>30.271734907562095</t>
  </si>
  <si>
    <t>29.395299417931504</t>
  </si>
  <si>
    <t>29.41617007107483</t>
  </si>
  <si>
    <t>30.049147252060866</t>
  </si>
  <si>
    <t>29.784826564451656</t>
  </si>
  <si>
    <t>30.236956595790446</t>
  </si>
  <si>
    <t>29.91003023219391</t>
  </si>
  <si>
    <t>30.209137554314967</t>
  </si>
  <si>
    <t>29.590062860557705</t>
  </si>
  <si>
    <t>29.52746167348304</t>
  </si>
  <si>
    <t>29.49963996159507</t>
  </si>
  <si>
    <t>29.763956629548343</t>
  </si>
  <si>
    <t>29.562243121544558</t>
  </si>
  <si>
    <t>29.346609361310257</t>
  </si>
  <si>
    <t>28.94317597957677</t>
  </si>
  <si>
    <t>29.019690671662072</t>
  </si>
  <si>
    <t>27.051189086323205</t>
  </si>
  <si>
    <t>26.34169646762941</t>
  </si>
  <si>
    <t>26.362565055321294</t>
  </si>
  <si>
    <t>26.11215215913771</t>
  </si>
  <si>
    <t>23.121151085088737</t>
  </si>
  <si>
    <t>23.496763327985125</t>
  </si>
  <si>
    <t>23.232446012436966</t>
  </si>
  <si>
    <t>23.246356835099313</t>
  </si>
  <si>
    <t>23.29504954680306</t>
  </si>
  <si>
    <t>23.190708830359792</t>
  </si>
  <si>
    <t>22.32818704455695</t>
  </si>
  <si>
    <t>22.2794975470861</t>
  </si>
  <si>
    <t>23.406341277220093</t>
  </si>
  <si>
    <t>23.8862923750031</t>
  </si>
  <si>
    <t>23.76804134530425</t>
  </si>
  <si>
    <t>23.594148573830473</t>
  </si>
  <si>
    <t>23.990629164856408</t>
  </si>
  <si>
    <t>23.38546956333932</t>
  </si>
  <si>
    <t>22.752493554310558</t>
  </si>
  <si>
    <t>23.608060162642897</t>
  </si>
  <si>
    <t>24.804460165517437</t>
  </si>
  <si>
    <t>23.642839555211886</t>
  </si>
  <si>
    <t>23.6080580420686</t>
  </si>
  <si>
    <t>23.601106539803713</t>
  </si>
  <si>
    <t>23.260266043290528</t>
  </si>
  <si>
    <t>22.84987081428449</t>
  </si>
  <si>
    <t>23.030721916953066</t>
  </si>
  <si>
    <t>22.59946631193376</t>
  </si>
  <si>
    <t>22.33514115164078</t>
  </si>
  <si>
    <t>21.97344160692509</t>
  </si>
  <si>
    <t>21.37524032592773</t>
  </si>
  <si>
    <t>23.67761727484797</t>
  </si>
  <si>
    <t>24.046272765379484</t>
  </si>
  <si>
    <t>24.373200662780633</t>
  </si>
  <si>
    <t>23.781953320348602</t>
  </si>
  <si>
    <t>23.46893931764589</t>
  </si>
  <si>
    <t>23.329821369820475</t>
  </si>
  <si>
    <t>23.510672238063265</t>
  </si>
  <si>
    <t>23.698481777476882</t>
  </si>
  <si>
    <t>24.136698897840596</t>
  </si>
  <si>
    <t>24.950532193632835</t>
  </si>
  <si>
    <t>24.192346332152752</t>
  </si>
  <si>
    <t>23.976716835479273</t>
  </si>
  <si>
    <t>23.496765607045557</t>
  </si>
  <si>
    <t>22.829007350272736</t>
  </si>
  <si>
    <t>23.2741753787553</t>
  </si>
  <si>
    <t>23.399385559980498</t>
  </si>
  <si>
    <t>23.94889246877074</t>
  </si>
  <si>
    <t>23.315909400180182</t>
  </si>
  <si>
    <t>23.893250426765817</t>
  </si>
  <si>
    <t>23.747174160241975</t>
  </si>
  <si>
    <t>23.037680140586403</t>
  </si>
  <si>
    <t>21.187434872051767</t>
  </si>
  <si>
    <t>21.59087064882901</t>
  </si>
  <si>
    <t>20.262309129477682</t>
  </si>
  <si>
    <t>20.338824839328776</t>
  </si>
  <si>
    <t>19.072862853043585</t>
  </si>
  <si>
    <t>17.820814097213223</t>
  </si>
  <si>
    <t>17.243481540315653</t>
  </si>
  <si>
    <t>17.08349659670463</t>
  </si>
  <si>
    <t>17.37564353974187</t>
  </si>
  <si>
    <t>17.069584851547052</t>
  </si>
  <si>
    <t>16.86786612814932</t>
  </si>
  <si>
    <t>17.563446652663128</t>
  </si>
  <si>
    <t>16.833088555006302</t>
  </si>
  <si>
    <t>16.97220750212757</t>
  </si>
  <si>
    <t>17.702564995782097</t>
  </si>
  <si>
    <t>16.958292757830243</t>
  </si>
  <si>
    <t>16.346180616023013</t>
  </si>
  <si>
    <t>16.422692502426173</t>
  </si>
  <si>
    <t>16.095773349789273</t>
  </si>
  <si>
    <t>16.450518302593412</t>
  </si>
  <si>
    <t>18.662466539351726</t>
  </si>
  <si>
    <t>17.507802963256836</t>
  </si>
  <si>
    <t>17.048717039698126</t>
  </si>
  <si>
    <t>17.125231631665642</t>
  </si>
  <si>
    <t>17.8555926954593</t>
  </si>
  <si>
    <t>17.765165763186573</t>
  </si>
  <si>
    <t>19.18415385757874</t>
  </si>
  <si>
    <t>18.67637688238399</t>
  </si>
  <si>
    <t>19.27458168349076</t>
  </si>
  <si>
    <t>19.392829259690327</t>
  </si>
  <si>
    <t>19.38587103584001</t>
  </si>
  <si>
    <t>19.434566799703884</t>
  </si>
  <si>
    <t>19.156332740353626</t>
  </si>
  <si>
    <t>18.80158339476626</t>
  </si>
  <si>
    <t>18.88505343734467</t>
  </si>
  <si>
    <t>19.170243846135953</t>
  </si>
  <si>
    <t>18.968523351198368</t>
  </si>
  <si>
    <t>19.218931540636724</t>
  </si>
  <si>
    <t>19.650192888729237</t>
  </si>
  <si>
    <t>20.102324273612975</t>
  </si>
  <si>
    <t>20.06058951351268</t>
  </si>
  <si>
    <t>20.484896693067473</t>
  </si>
  <si>
    <t>20.491849862540665</t>
  </si>
  <si>
    <t>21.597824207872243</t>
  </si>
  <si>
    <t>21.771719560307055</t>
  </si>
  <si>
    <t>21.354375401321743</t>
  </si>
  <si>
    <t>20.74225852868124</t>
  </si>
  <si>
    <t>20.20666135503984</t>
  </si>
  <si>
    <t>20.199705370745214</t>
  </si>
  <si>
    <t>20.35273361439246</t>
  </si>
  <si>
    <t>19.01721623134376</t>
  </si>
  <si>
    <t>19.121553481408988</t>
  </si>
  <si>
    <t>19.232847075231234</t>
  </si>
  <si>
    <t>18.787675788691168</t>
  </si>
  <si>
    <t>18.704206518340907</t>
  </si>
  <si>
    <t>18.822455159500073</t>
  </si>
  <si>
    <t>19.4067421886395</t>
  </si>
  <si>
    <t>19.58063945871171</t>
  </si>
  <si>
    <t>18.82941187375235</t>
  </si>
  <si>
    <t>18.95461114860138</t>
  </si>
  <si>
    <t>18.342503280159697</t>
  </si>
  <si>
    <t>19.267623792036115</t>
  </si>
  <si>
    <t>19.594549923173407</t>
  </si>
  <si>
    <t>18.17556265764574</t>
  </si>
  <si>
    <t>18.071221134940437</t>
  </si>
  <si>
    <t>19.135463959696743</t>
  </si>
  <si>
    <t>19.351094906732293</t>
  </si>
  <si>
    <t>19.406742936941587</t>
  </si>
  <si>
    <t>18.05035866252186</t>
  </si>
  <si>
    <t>17.12523250229435</t>
  </si>
  <si>
    <t>17.959930968732024</t>
  </si>
  <si>
    <t>18.558131554855244</t>
  </si>
  <si>
    <t>19.184156563369694</t>
  </si>
  <si>
    <t>19.184150233229264</t>
  </si>
  <si>
    <t>19.92146964998457</t>
  </si>
  <si>
    <t>19.907563924303563</t>
  </si>
  <si>
    <t>19.86582506972288</t>
  </si>
  <si>
    <t>20.10928262777953</t>
  </si>
  <si>
    <t>19.754536411054826</t>
  </si>
  <si>
    <t>19.80322025909472</t>
  </si>
  <si>
    <t>19.886696202681872</t>
  </si>
  <si>
    <t>19.71279867772088</t>
  </si>
  <si>
    <t>19.678015890554565</t>
  </si>
  <si>
    <t>19.95625162203383</t>
  </si>
  <si>
    <t>20.095367897987014</t>
  </si>
  <si>
    <t>19.545854914178367</t>
  </si>
  <si>
    <t>19.31631242556667</t>
  </si>
  <si>
    <t>19.504121673612023</t>
  </si>
  <si>
    <t>19.531947713568798</t>
  </si>
  <si>
    <t>19.85886916371011</t>
  </si>
  <si>
    <t>20.99962406023507</t>
  </si>
  <si>
    <t>22.182115949086796</t>
  </si>
  <si>
    <t>22.251666438359656</t>
  </si>
  <si>
    <t>22.293409127295337</t>
  </si>
  <si>
    <t>22.2516719845977</t>
  </si>
  <si>
    <t>22.223850367973625</t>
  </si>
  <si>
    <t>21.952572416210142</t>
  </si>
  <si>
    <t>23.25330988108537</t>
  </si>
  <si>
    <t>23.023769374564548</t>
  </si>
  <si>
    <t>22.780316003957537</t>
  </si>
  <si>
    <t>22.745535639589445</t>
  </si>
  <si>
    <t>22.655110754963395</t>
  </si>
  <si>
    <t>22.995946399094557</t>
  </si>
  <si>
    <t>23.54545729394449</t>
  </si>
  <si>
    <t>24.129747267533098</t>
  </si>
  <si>
    <t>23.823688118570008</t>
  </si>
  <si>
    <t>24.449714273117795</t>
  </si>
  <si>
    <t>23.371563202050904</t>
  </si>
  <si>
    <t>23.148973869907007</t>
  </si>
  <si>
    <t>24.91575578431639</t>
  </si>
  <si>
    <t>25.326144594995675</t>
  </si>
  <si>
    <t>24.77663766056741</t>
  </si>
  <si>
    <t>24.366240216628</t>
  </si>
  <si>
    <t>24.554050864676896</t>
  </si>
  <si>
    <t>25.347012627385773</t>
  </si>
  <si>
    <t>25.59046628647488</t>
  </si>
  <si>
    <t>25.70871832747886</t>
  </si>
  <si>
    <t>25.347014646786466</t>
  </si>
  <si>
    <t>25.138340325002012</t>
  </si>
  <si>
    <t>24.275819970901605</t>
  </si>
  <si>
    <t>24.1019242709603</t>
  </si>
  <si>
    <t>23.587190555773276</t>
  </si>
  <si>
    <t>23.274175033860473</t>
  </si>
  <si>
    <t>23.239398956298828</t>
  </si>
  <si>
    <t>22.098648121514692</t>
  </si>
  <si>
    <t>21.9177921552807</t>
  </si>
  <si>
    <t>22.30035955462729</t>
  </si>
  <si>
    <t>22.495130346004316</t>
  </si>
  <si>
    <t>22.835959503056944</t>
  </si>
  <si>
    <t>22.801183856883103</t>
  </si>
  <si>
    <t>22.488170094280584</t>
  </si>
  <si>
    <t>22.78031462209249</t>
  </si>
  <si>
    <t>23.239397526906536</t>
  </si>
  <si>
    <t>22.662068226381002</t>
  </si>
  <si>
    <t>23.455032815289336</t>
  </si>
  <si>
    <t>23.197665854611618</t>
  </si>
  <si>
    <t>22.23080886657647</t>
  </si>
  <si>
    <t>22.286450406253575</t>
  </si>
  <si>
    <t>22.3421006277071</t>
  </si>
  <si>
    <t>21.924752711061977</t>
  </si>
  <si>
    <t>22.27949588175342</t>
  </si>
  <si>
    <t>22.432523971168397</t>
  </si>
  <si>
    <t>22.07081959339037</t>
  </si>
  <si>
    <t>22.070823222410052</t>
  </si>
  <si>
    <t>21.952570979295203</t>
  </si>
  <si>
    <t>22.27949228596363</t>
  </si>
  <si>
    <t>22.975081430986375</t>
  </si>
  <si>
    <t>23.50372025167209</t>
  </si>
  <si>
    <t>23.107240848576183</t>
  </si>
  <si>
    <t>22.634245157573204</t>
  </si>
  <si>
    <t>21.736943687847532</t>
  </si>
  <si>
    <t>22.23080385932553</t>
  </si>
  <si>
    <t>22.13342616363919</t>
  </si>
  <si>
    <t>22.52990762209192</t>
  </si>
  <si>
    <t>22.286452508272255</t>
  </si>
  <si>
    <t>22.439480278303172</t>
  </si>
  <si>
    <t>22.578596874673043</t>
  </si>
  <si>
    <t>22.404699017795135</t>
  </si>
  <si>
    <t>22.175160042225208</t>
  </si>
  <si>
    <t>20.422293332254288</t>
  </si>
  <si>
    <t>20.290128007658662</t>
  </si>
  <si>
    <t>19.664104700133382</t>
  </si>
  <si>
    <t>20.03276522714347</t>
  </si>
  <si>
    <t>20.157972626880994</t>
  </si>
  <si>
    <t>19.205022422631476</t>
  </si>
  <si>
    <t>18.836367781360327</t>
  </si>
  <si>
    <t>18.794629672902794</t>
  </si>
  <si>
    <t>19.114596596692277</t>
  </si>
  <si>
    <t>19.045040455690618</t>
  </si>
  <si>
    <t>19.68497667678094</t>
  </si>
  <si>
    <t>19.274582653519726</t>
  </si>
  <si>
    <t>19.156332575780603</t>
  </si>
  <si>
    <t>18.634646273860444</t>
  </si>
  <si>
    <t>19.587590345888014</t>
  </si>
  <si>
    <t>19.726707851452044</t>
  </si>
  <si>
    <t>19.6084598333736</t>
  </si>
  <si>
    <t>20.011897078416773</t>
  </si>
  <si>
    <t>19.55976711644076</t>
  </si>
  <si>
    <t>19.643241986475708</t>
  </si>
  <si>
    <t>20.29708898522075</t>
  </si>
  <si>
    <t>19.85886571442338</t>
  </si>
  <si>
    <t>19.05199565081725</t>
  </si>
  <si>
    <t>18.90592189172919</t>
  </si>
  <si>
    <t>18.53030732542441</t>
  </si>
  <si>
    <t>18.286856025950403</t>
  </si>
  <si>
    <t>18.071223687814545</t>
  </si>
  <si>
    <t>17.834724271859255</t>
  </si>
  <si>
    <t>17.786035661422456</t>
  </si>
  <si>
    <t>17.97384118753952</t>
  </si>
  <si>
    <t>18.05035931159083</t>
  </si>
  <si>
    <t>18.669424222904873</t>
  </si>
  <si>
    <t>18.585951097352133</t>
  </si>
  <si>
    <t>18.37032127380371</t>
  </si>
  <si>
    <t>18.77376017190675</t>
  </si>
  <si>
    <t>19.23284452568078</t>
  </si>
  <si>
    <t>19.385874405203968</t>
  </si>
  <si>
    <t>18.87809926401491</t>
  </si>
  <si>
    <t>18.76680781197955</t>
  </si>
  <si>
    <t>19.824088122580118</t>
  </si>
  <si>
    <t>19.441523926312843</t>
  </si>
  <si>
    <t>19.511075978534713</t>
  </si>
  <si>
    <t>19.12155409668379</t>
  </si>
  <si>
    <t>19.23980215073395</t>
  </si>
  <si>
    <t>18.752893450367466</t>
  </si>
  <si>
    <t>18.74593745875073</t>
  </si>
  <si>
    <t>17.772128133092036</t>
  </si>
  <si>
    <t>17.716476205998603</t>
  </si>
  <si>
    <t>17.591268030199767</t>
  </si>
  <si>
    <t>18.565090086052788</t>
  </si>
  <si>
    <t>19.74757530076473</t>
  </si>
  <si>
    <t>19.86582161922798</t>
  </si>
  <si>
    <t>20.429244605044204</t>
  </si>
  <si>
    <t>18.56508660850902</t>
  </si>
  <si>
    <t>18.719103598896417</t>
  </si>
  <si>
    <t>18.712115023354198</t>
  </si>
  <si>
    <t>19.24335171869724</t>
  </si>
  <si>
    <t>20.054189759419835</t>
  </si>
  <si>
    <t>20.704251663270046</t>
  </si>
  <si>
    <t>20.298839419743544</t>
  </si>
  <si>
    <t>19.550910437946236</t>
  </si>
  <si>
    <t>19.991277304269573</t>
  </si>
  <si>
    <t>19.390139980083454</t>
  </si>
  <si>
    <t>20.927933433731695</t>
  </si>
  <si>
    <t>21.69682734156279</t>
  </si>
  <si>
    <t>22.046327078353542</t>
  </si>
  <si>
    <t>22.039332072098677</t>
  </si>
  <si>
    <t>22.31194261883677</t>
  </si>
  <si>
    <t>22.5985320136512</t>
  </si>
  <si>
    <t>22.885118000551493</t>
  </si>
  <si>
    <t>23.164718093482357</t>
  </si>
  <si>
    <t>23.905651412509375</t>
  </si>
  <si>
    <t>24.46484736682317</t>
  </si>
  <si>
    <t>23.71692596717585</t>
  </si>
  <si>
    <t>24.185252753464418</t>
  </si>
  <si>
    <t>24.199229387292316</t>
  </si>
  <si>
    <t>24.443881192507053</t>
  </si>
  <si>
    <t>24.380972002409397</t>
  </si>
  <si>
    <t>23.416352282867177</t>
  </si>
  <si>
    <t>23.339466440689993</t>
  </si>
  <si>
    <t>22.465720095980295</t>
  </si>
  <si>
    <t>20.578436985162902</t>
  </si>
  <si>
    <t>21.23549367652884</t>
  </si>
  <si>
    <t>21.172581686250297</t>
  </si>
  <si>
    <t>21.03976849438755</t>
  </si>
  <si>
    <t>20.906964049138796</t>
  </si>
  <si>
    <t>21.36130998483087</t>
  </si>
  <si>
    <t>20.459603778035106</t>
  </si>
  <si>
    <t>20.969871462416787</t>
  </si>
  <si>
    <t>21.011811702542946</t>
  </si>
  <si>
    <t>20.844052488086284</t>
  </si>
  <si>
    <t>21.76672970453159</t>
  </si>
  <si>
    <t>21.053749043010438</t>
  </si>
  <si>
    <t>21.58121189402008</t>
  </si>
  <si>
    <t>21.082748458468757</t>
  </si>
  <si>
    <t>20.99850448055874</t>
  </si>
  <si>
    <t>20.83703133023482</t>
  </si>
  <si>
    <t>20.605352608314465</t>
  </si>
  <si>
    <t>20.29645068851919</t>
  </si>
  <si>
    <t>23.631218592314813</t>
  </si>
  <si>
    <t>23.399536238102378</t>
  </si>
  <si>
    <t>23.736526709577653</t>
  </si>
  <si>
    <t>23.167860849738645</t>
  </si>
  <si>
    <t>23.462719350997</t>
  </si>
  <si>
    <t>23.68738051906579</t>
  </si>
  <si>
    <t>23.076592206737732</t>
  </si>
  <si>
    <t>23.67334317729978</t>
  </si>
  <si>
    <t>23.02744495282643</t>
  </si>
  <si>
    <t>23.462719444914786</t>
  </si>
  <si>
    <t>24.094572690653383</t>
  </si>
  <si>
    <t>24.143716614633878</t>
  </si>
  <si>
    <t>23.023725342805296</t>
  </si>
  <si>
    <t>21.98071468835282</t>
  </si>
  <si>
    <t>22.586789404985645</t>
  </si>
  <si>
    <t>22.466980349727077</t>
  </si>
  <si>
    <t>22.495169593082696</t>
  </si>
  <si>
    <t>22.142804206212702</t>
  </si>
  <si>
    <t>22.551550710135007</t>
  </si>
  <si>
    <t>23.594559285726067</t>
  </si>
  <si>
    <t>23.07305670223676</t>
  </si>
  <si>
    <t>22.326035364199782</t>
  </si>
  <si>
    <t>23.136481063580277</t>
  </si>
  <si>
    <t>21.90319181666738</t>
  </si>
  <si>
    <t>21.60720402178018</t>
  </si>
  <si>
    <t>22.60088102142524</t>
  </si>
  <si>
    <t>22.24851120398895</t>
  </si>
  <si>
    <t>21.903192066010977</t>
  </si>
  <si>
    <t>22.02300012231247</t>
  </si>
  <si>
    <t>21.684722618045193</t>
  </si>
  <si>
    <t>21.5296804907551</t>
  </si>
  <si>
    <t>21.38873337666834</t>
  </si>
  <si>
    <t>22.882775816102875</t>
  </si>
  <si>
    <t>22.311939630956047</t>
  </si>
  <si>
    <t>22.128707753297096</t>
  </si>
  <si>
    <t>21.734052465755713</t>
  </si>
  <si>
    <t>21.18436077768456</t>
  </si>
  <si>
    <t>19.89469706797064</t>
  </si>
  <si>
    <t>20.12899964693172</t>
  </si>
  <si>
    <t>21.339714706155302</t>
  </si>
  <si>
    <t>21.01402516738551</t>
  </si>
  <si>
    <t>21.679559289607052</t>
  </si>
  <si>
    <t>21.318469207043357</t>
  </si>
  <si>
    <t>22.026491744862568</t>
  </si>
  <si>
    <t>23.30092634356374</t>
  </si>
  <si>
    <t>22.430062708372688</t>
  </si>
  <si>
    <t>22.09729617301401</t>
  </si>
  <si>
    <t>21.700801015471097</t>
  </si>
  <si>
    <t>22.040651898930903</t>
  </si>
  <si>
    <t>21.60876063944836</t>
  </si>
  <si>
    <t>20.22103963093465</t>
  </si>
  <si>
    <t>20.157323833850423</t>
  </si>
  <si>
    <t>18.91828743736069</t>
  </si>
  <si>
    <t>18.550112679576262</t>
  </si>
  <si>
    <t>17.247361434133428</t>
  </si>
  <si>
    <t>17.148233847609163</t>
  </si>
  <si>
    <t>17.20487867540297</t>
  </si>
  <si>
    <t>17.375868846712617</t>
  </si>
  <si>
    <t>17.36874879310631</t>
  </si>
  <si>
    <t>15.233248810462333</t>
  </si>
  <si>
    <t>15.1335908934006</t>
  </si>
  <si>
    <t>14.329221218196366</t>
  </si>
  <si>
    <t>16.763694253552327</t>
  </si>
  <si>
    <t>16.400659497768775</t>
  </si>
  <si>
    <t>16.68539154233964</t>
  </si>
  <si>
    <t>16.877584856515675</t>
  </si>
  <si>
    <t>17.069784714224305</t>
  </si>
  <si>
    <t>16.607089581975366</t>
  </si>
  <si>
    <t>15.930845783189</t>
  </si>
  <si>
    <t>16.400657083771858</t>
  </si>
  <si>
    <t>16.557261713261255</t>
  </si>
  <si>
    <t>16.49319265624107</t>
  </si>
  <si>
    <t>16.74233797173764</t>
  </si>
  <si>
    <t>16.2226990135123</t>
  </si>
  <si>
    <t>15.966438353145971</t>
  </si>
  <si>
    <t>16.322356738347114</t>
  </si>
  <si>
    <t>15.866782636695799</t>
  </si>
  <si>
    <t>15.582049418068568</t>
  </si>
  <si>
    <t>15.774243073974974</t>
  </si>
  <si>
    <t>16.521666363976397</t>
  </si>
  <si>
    <t>16.806399490188863</t>
  </si>
  <si>
    <t>31.79506657773615</t>
  </si>
  <si>
    <t>30.633442956414214</t>
  </si>
  <si>
    <t>28.943171638285317</t>
  </si>
  <si>
    <t>27.851114762214824</t>
  </si>
  <si>
    <t>27.08596649905798</t>
  </si>
  <si>
    <t>27.12074688204613</t>
  </si>
  <si>
    <t>26.974672893133363</t>
  </si>
  <si>
    <t>27.176395333903734</t>
  </si>
  <si>
    <t>27.065103657947322</t>
  </si>
  <si>
    <t>26.432124991617897</t>
  </si>
  <si>
    <t>26.028685113425492</t>
  </si>
  <si>
    <t>24.2410393260325</t>
  </si>
  <si>
    <t>26.26517927215193</t>
  </si>
  <si>
    <t>26.64079821673468</t>
  </si>
  <si>
    <t>26.432119227804105</t>
  </si>
  <si>
    <t>26.585145759204703</t>
  </si>
  <si>
    <t>26.543417214016895</t>
  </si>
  <si>
    <t>27.865020395537716</t>
  </si>
  <si>
    <t>28.150209880767736</t>
  </si>
  <si>
    <t>28.150206941608726</t>
  </si>
  <si>
    <t>27.190308163630387</t>
  </si>
  <si>
    <t>27.41984565852213</t>
  </si>
  <si>
    <t>26.814691213316202</t>
  </si>
  <si>
    <t>25.444394324025566</t>
  </si>
  <si>
    <t>25.0479134063403</t>
  </si>
  <si>
    <t>25.138338833408284</t>
  </si>
  <si>
    <t>24.748814103708206</t>
  </si>
  <si>
    <t>25.033998717032706</t>
  </si>
  <si>
    <t>25.70176195371738</t>
  </si>
  <si>
    <t>26.014773997950602</t>
  </si>
  <si>
    <t>25.618290441524532</t>
  </si>
  <si>
    <t>25.854787031007472</t>
  </si>
  <si>
    <t>26.34865392176622</t>
  </si>
  <si>
    <t>26.946852225200374</t>
  </si>
  <si>
    <t>26.48776595192953</t>
  </si>
  <si>
    <t>27.218128541937443</t>
  </si>
  <si>
    <t>26.119109783821333</t>
  </si>
  <si>
    <t>27.71199542533339</t>
  </si>
  <si>
    <t>27.96935704793598</t>
  </si>
  <si>
    <t>29.54833131333877</t>
  </si>
  <si>
    <t>28.678848255111895</t>
  </si>
  <si>
    <t>28.769277901485363</t>
  </si>
  <si>
    <t>29.284008274099506</t>
  </si>
  <si>
    <t>28.518867685295362</t>
  </si>
  <si>
    <t>29.49268351229458</t>
  </si>
  <si>
    <t>29.534416657903204</t>
  </si>
  <si>
    <t>29.840479801438914</t>
  </si>
  <si>
    <t>29.3326961310209</t>
  </si>
  <si>
    <t>28.99186402774794</t>
  </si>
  <si>
    <t>28.901439121178775</t>
  </si>
  <si>
    <t>29.21444721365071</t>
  </si>
  <si>
    <t>29.235319074692196</t>
  </si>
  <si>
    <t>28.734496758399764</t>
  </si>
  <si>
    <t>28.338019202842226</t>
  </si>
  <si>
    <t>27.461585349611656</t>
  </si>
  <si>
    <t>25.93130068024917</t>
  </si>
  <si>
    <t>25.75740742534397</t>
  </si>
  <si>
    <t>25.896524662431727</t>
  </si>
  <si>
    <t>25.38874684481922</t>
  </si>
  <si>
    <t>22.425567579248593</t>
  </si>
  <si>
    <t>22.51599306623011</t>
  </si>
  <si>
    <t>22.446439215125277</t>
  </si>
  <si>
    <t>22.59251051639922</t>
  </si>
  <si>
    <t>22.822053209609635</t>
  </si>
  <si>
    <t>22.64119934754957</t>
  </si>
  <si>
    <t>21.50740077638599</t>
  </si>
  <si>
    <t>19.97711773292062</t>
  </si>
  <si>
    <t>20.63792487458056</t>
  </si>
  <si>
    <t>21.917795040857772</t>
  </si>
  <si>
    <t>22.550776052762398</t>
  </si>
  <si>
    <t>22.37687790673812</t>
  </si>
  <si>
    <t>22.912478577561167</t>
  </si>
  <si>
    <t>22.67597888015998</t>
  </si>
  <si>
    <t>22.627284760911525</t>
  </si>
  <si>
    <t>23.009859276144958</t>
  </si>
  <si>
    <t>23.58719254090752</t>
  </si>
  <si>
    <t>23.030726712128395</t>
  </si>
  <si>
    <t>22.613378395519447</t>
  </si>
  <si>
    <t>22.766402068876378</t>
  </si>
  <si>
    <t>22.105597802409</t>
  </si>
  <si>
    <t>22.606415270616946</t>
  </si>
  <si>
    <t>21.81345770688709</t>
  </si>
  <si>
    <t>21.723028561521936</t>
  </si>
  <si>
    <t>20.672703007820342</t>
  </si>
  <si>
    <t>20.17188444985044</t>
  </si>
  <si>
    <t>22.4464378508794</t>
  </si>
  <si>
    <t>23.12114975159034</t>
  </si>
  <si>
    <t>23.267225700404968</t>
  </si>
  <si>
    <t>23.12810525158305</t>
  </si>
  <si>
    <t>22.550770511501227</t>
  </si>
  <si>
    <t>22.077774448180758</t>
  </si>
  <si>
    <t>22.689884348994482</t>
  </si>
  <si>
    <t>22.54381391687815</t>
  </si>
  <si>
    <t>23.218530031472007</t>
  </si>
  <si>
    <t>24.220170912341054</t>
  </si>
  <si>
    <t>23.63588095560082</t>
  </si>
  <si>
    <t>23.14897467582813</t>
  </si>
  <si>
    <t>22.557728906994797</t>
  </si>
  <si>
    <t>22.31427560998067</t>
  </si>
  <si>
    <t>22.34209648854836</t>
  </si>
  <si>
    <t>22.891609704613334</t>
  </si>
  <si>
    <t>23.148973959366266</t>
  </si>
  <si>
    <t>22.835957281089797</t>
  </si>
  <si>
    <t>23.225490472430746</t>
  </si>
  <si>
    <t>23.142015689101168</t>
  </si>
  <si>
    <t>22.33514251354296</t>
  </si>
  <si>
    <t>20.067548072879056</t>
  </si>
  <si>
    <t>20.825731605090425</t>
  </si>
  <si>
    <t>19.928429161497977</t>
  </si>
  <si>
    <t>19.726712137000728</t>
  </si>
  <si>
    <t>18.34250162307164</t>
  </si>
  <si>
    <t>17.076541051358312</t>
  </si>
  <si>
    <t>16.756573442163003</t>
  </si>
  <si>
    <t>16.39487081484503</t>
  </si>
  <si>
    <t>16.47138632612104</t>
  </si>
  <si>
    <t>16.25575454098725</t>
  </si>
  <si>
    <t>16.3600903654952</t>
  </si>
  <si>
    <t>16.846995549673466</t>
  </si>
  <si>
    <t>15.935789763778715</t>
  </si>
  <si>
    <t>16.742660667414015</t>
  </si>
  <si>
    <t>16.37400375971996</t>
  </si>
  <si>
    <t>15.664510692514833</t>
  </si>
  <si>
    <t>15.796669880725165</t>
  </si>
  <si>
    <t>15.511484269040544</t>
  </si>
  <si>
    <t>16.026213331654617</t>
  </si>
  <si>
    <t>17.34086051961465</t>
  </si>
  <si>
    <t>16.90264622065861</t>
  </si>
  <si>
    <t>17.570409023666784</t>
  </si>
  <si>
    <t>16.360091258922424</t>
  </si>
  <si>
    <t>16.186195037679145</t>
  </si>
  <si>
    <t>16.687018232548475</t>
  </si>
  <si>
    <t>16.471383485662354</t>
  </si>
  <si>
    <t>17.26434768114341</t>
  </si>
  <si>
    <t>18.23816021212769</t>
  </si>
  <si>
    <t>18.829409013529347</t>
  </si>
  <si>
    <t>19.079817048077185</t>
  </si>
  <si>
    <t>18.871141172936255</t>
  </si>
  <si>
    <t>18.98243819879539</t>
  </si>
  <si>
    <t>18.68333645196141</t>
  </si>
  <si>
    <t>18.16164719229458</t>
  </si>
  <si>
    <t>18.43988083406103</t>
  </si>
  <si>
    <t>18.495527105158796</t>
  </si>
  <si>
    <t>18.453789138484286</t>
  </si>
  <si>
    <t>18.92678939436374</t>
  </si>
  <si>
    <t>19.36500886281283</t>
  </si>
  <si>
    <t>18.697249586564784</t>
  </si>
  <si>
    <t>20.01190036146881</t>
  </si>
  <si>
    <t>19.91451500198444</t>
  </si>
  <si>
    <t>19.643239587388496</t>
  </si>
  <si>
    <t>20.846594783756178</t>
  </si>
  <si>
    <t>20.624014039277245</t>
  </si>
  <si>
    <t>19.810177821620723</t>
  </si>
  <si>
    <t>19.524993188872465</t>
  </si>
  <si>
    <t>19.497167765829186</t>
  </si>
  <si>
    <t>19.77540226687449</t>
  </si>
  <si>
    <t>18.98243923429543</t>
  </si>
  <si>
    <t>18.46770497686512</t>
  </si>
  <si>
    <t>18.86418850577841</t>
  </si>
  <si>
    <t>18.592910836618252</t>
  </si>
  <si>
    <t>18.537266689544026</t>
  </si>
  <si>
    <t>18.439884057453575</t>
  </si>
  <si>
    <t>18.377282440994154</t>
  </si>
  <si>
    <t>18.44684151409294</t>
  </si>
  <si>
    <t>18.780719512502383</t>
  </si>
  <si>
    <t>19.10068722037381</t>
  </si>
  <si>
    <t>18.370327320952413</t>
  </si>
  <si>
    <t>18.42596945006076</t>
  </si>
  <si>
    <t>17.88341699915028</t>
  </si>
  <si>
    <t>18.801583450430954</t>
  </si>
  <si>
    <t>19.156333055226188</t>
  </si>
  <si>
    <t>19.30936131926325</t>
  </si>
  <si>
    <t>17.76516948143501</t>
  </si>
  <si>
    <t>17.62605032149846</t>
  </si>
  <si>
    <t>18.898966720172194</t>
  </si>
  <si>
    <t>19.024170894580674</t>
  </si>
  <si>
    <t>18.80158617408439</t>
  </si>
  <si>
    <t>17.563450540193866</t>
  </si>
  <si>
    <t>16.693971665668872</t>
  </si>
  <si>
    <t>18.154694338753902</t>
  </si>
  <si>
    <t>18.850278369251846</t>
  </si>
  <si>
    <t>18.683332215751648</t>
  </si>
  <si>
    <t>19.587589772300973</t>
  </si>
  <si>
    <t>19.566728037366772</t>
  </si>
  <si>
    <t>19.622370142384376</t>
  </si>
  <si>
    <t>19.42065497486206</t>
  </si>
  <si>
    <t>19.44848004989472</t>
  </si>
  <si>
    <t>19.39978134664426</t>
  </si>
  <si>
    <t>19.065906493304006</t>
  </si>
  <si>
    <t>19.31631415478611</t>
  </si>
  <si>
    <t>19.59454983047031</t>
  </si>
  <si>
    <t>19.34413719177246</t>
  </si>
  <si>
    <t>19.07286048723539</t>
  </si>
  <si>
    <t>18.996344368229227</t>
  </si>
  <si>
    <t>19.09372856502064</t>
  </si>
  <si>
    <t>19.010261826502127</t>
  </si>
  <si>
    <t>19.017215234815595</t>
  </si>
  <si>
    <t>20.61705456837731</t>
  </si>
  <si>
    <t>21.570005060810374</t>
  </si>
  <si>
    <t>21.72998071551153</t>
  </si>
  <si>
    <t>22.001264599408866</t>
  </si>
  <si>
    <t>21.792589289956695</t>
  </si>
  <si>
    <t>21.500445003187984</t>
  </si>
  <si>
    <t>21.660427923154526</t>
  </si>
  <si>
    <t>22.87769452916058</t>
  </si>
  <si>
    <t>22.41861440908099</t>
  </si>
  <si>
    <t>22.38383467614524</t>
  </si>
  <si>
    <t>22.36296613899191</t>
  </si>
  <si>
    <t>22.251671750123172</t>
  </si>
  <si>
    <t>22.745537317795403</t>
  </si>
  <si>
    <t>22.849873750620258</t>
  </si>
  <si>
    <t>23.538502302579648</t>
  </si>
  <si>
    <t>24.06714297080754</t>
  </si>
  <si>
    <t>23.399382280897967</t>
  </si>
  <si>
    <t>22.99594777452722</t>
  </si>
  <si>
    <t>22.571639010432314</t>
  </si>
  <si>
    <t>24.213216308657298</t>
  </si>
  <si>
    <t>24.922705623937166</t>
  </si>
  <si>
    <t>24.30364311595135</t>
  </si>
  <si>
    <t>24.067139833710797</t>
  </si>
  <si>
    <t>24.943575406041862</t>
  </si>
  <si>
    <t>25.08964640073835</t>
  </si>
  <si>
    <t>25.270501537805924</t>
  </si>
  <si>
    <t>24.874020106959</t>
  </si>
  <si>
    <t>24.839236738285763</t>
  </si>
  <si>
    <t>24.289730399303558</t>
  </si>
  <si>
    <t>23.768044097996444</t>
  </si>
  <si>
    <t>23.41329837267822</t>
  </si>
  <si>
    <t>23.176797444308953</t>
  </si>
  <si>
    <t>22.752489241954443</t>
  </si>
  <si>
    <t>21.646519498819906</t>
  </si>
  <si>
    <t>21.556090395649985</t>
  </si>
  <si>
    <t>21.99430331241224</t>
  </si>
  <si>
    <t>22.029089890971132</t>
  </si>
  <si>
    <t>22.41165458539597</t>
  </si>
  <si>
    <t>22.45339209024758</t>
  </si>
  <si>
    <t>22.279494691868</t>
  </si>
  <si>
    <t>22.50903784672362</t>
  </si>
  <si>
    <t>22.258627300852982</t>
  </si>
  <si>
    <t>22.39079142435992</t>
  </si>
  <si>
    <t>23.02377015286316</t>
  </si>
  <si>
    <t>22.550775432431784</t>
  </si>
  <si>
    <t>21.896928879866206</t>
  </si>
  <si>
    <t>22.022127777791578</t>
  </si>
  <si>
    <t>21.806502917322153</t>
  </si>
  <si>
    <t>21.688255425112384</t>
  </si>
  <si>
    <t>21.85519093119176</t>
  </si>
  <si>
    <t>21.757807402303634</t>
  </si>
  <si>
    <t>21.716077321795055</t>
  </si>
  <si>
    <t>21.70911606227865</t>
  </si>
  <si>
    <t>21.889966931046917</t>
  </si>
  <si>
    <t>22.168205114931293</t>
  </si>
  <si>
    <t>23.0933271302677</t>
  </si>
  <si>
    <t>22.606420904181032</t>
  </si>
  <si>
    <t>22.244719712121302</t>
  </si>
  <si>
    <t>22.154291806010047</t>
  </si>
  <si>
    <t>21.42393322223059</t>
  </si>
  <si>
    <t>21.743895803636292</t>
  </si>
  <si>
    <t>21.876061157808216</t>
  </si>
  <si>
    <t>22.189071753662606</t>
  </si>
  <si>
    <t>21.76476489081957</t>
  </si>
  <si>
    <t>22.00126350820779</t>
  </si>
  <si>
    <t>22.223849225504196</t>
  </si>
  <si>
    <t>22.008217749764622</t>
  </si>
  <si>
    <t>21.5004459921945</t>
  </si>
  <si>
    <t>20.081459238322157</t>
  </si>
  <si>
    <t>19.963205806278538</t>
  </si>
  <si>
    <t>19.39978384967131</t>
  </si>
  <si>
    <t>19.420652624457794</t>
  </si>
  <si>
    <t>19.872784003129055</t>
  </si>
  <si>
    <t>18.947655689852965</t>
  </si>
  <si>
    <t>18.259034582333626</t>
  </si>
  <si>
    <t>18.523351123472185</t>
  </si>
  <si>
    <t>18.87809935277361</t>
  </si>
  <si>
    <t>18.829409134323672</t>
  </si>
  <si>
    <t>19.079819882186893</t>
  </si>
  <si>
    <t>18.850277681858472</t>
  </si>
  <si>
    <t>18.73898354247007</t>
  </si>
  <si>
    <t>18.314678154553953</t>
  </si>
  <si>
    <t>19.08677229780527</t>
  </si>
  <si>
    <t>19.38587203826716</t>
  </si>
  <si>
    <t>19.337183068967462</t>
  </si>
  <si>
    <t>19.205022639721097</t>
  </si>
  <si>
    <t>19.650193536207457</t>
  </si>
  <si>
    <t>19.35109351993026</t>
  </si>
  <si>
    <t>19.225891142146942</t>
  </si>
  <si>
    <t>19.76149127307899</t>
  </si>
  <si>
    <t>19.691929395396116</t>
  </si>
  <si>
    <t>19.448472680276453</t>
  </si>
  <si>
    <t>18.947659697764767</t>
  </si>
  <si>
    <t>18.745939309595986</t>
  </si>
  <si>
    <t>18.481616948396162</t>
  </si>
  <si>
    <t>18.2520746486954</t>
  </si>
  <si>
    <t>18.022535134673518</t>
  </si>
  <si>
    <t>17.911238532338583</t>
  </si>
  <si>
    <t>17.702565998632274</t>
  </si>
  <si>
    <t>17.67474022748914</t>
  </si>
  <si>
    <t>17.7303880518037</t>
  </si>
  <si>
    <t>17.72343346626172</t>
  </si>
  <si>
    <t>18.203383851338746</t>
  </si>
  <si>
    <t>18.25207123448903</t>
  </si>
  <si>
    <t>18.01557366879052</t>
  </si>
  <si>
    <t>18.474661564842833</t>
  </si>
  <si>
    <t>18.95461009739139</t>
  </si>
  <si>
    <t>19.058952146615702</t>
  </si>
  <si>
    <t>18.48857386906603</t>
  </si>
  <si>
    <t>18.57900011645703</t>
  </si>
  <si>
    <t>19.274578721890723</t>
  </si>
  <si>
    <t>19.06590849492462</t>
  </si>
  <si>
    <t>19.107643127441406</t>
  </si>
  <si>
    <t>18.9337463972658</t>
  </si>
  <si>
    <t>19.100685802815295</t>
  </si>
  <si>
    <t>18.53030625201307</t>
  </si>
  <si>
    <t>18.42597111825495</t>
  </si>
  <si>
    <t>17.410424504694607</t>
  </si>
  <si>
    <t>17.45910947611203</t>
  </si>
  <si>
    <t>17.271301748773293</t>
  </si>
  <si>
    <t>17.5008487533696</t>
  </si>
  <si>
    <t>19.21197591829332</t>
  </si>
  <si>
    <t>19.483252204299443</t>
  </si>
  <si>
    <t>19.94233657445272</t>
  </si>
  <si>
    <t>19.984077186118107</t>
  </si>
  <si>
    <t>18.217294875676053</t>
  </si>
  <si>
    <t>18.439505495432222</t>
  </si>
  <si>
    <t>18.49542551141309</t>
  </si>
  <si>
    <t>18.544354656121325</t>
  </si>
  <si>
    <t>19.613822384777773</t>
  </si>
  <si>
    <t>20.166025599009572</t>
  </si>
  <si>
    <t>19.711682922410958</t>
  </si>
  <si>
    <t>19.1245232235816</t>
  </si>
  <si>
    <t>19.250341779056907</t>
  </si>
  <si>
    <t>19.159470385972526</t>
  </si>
  <si>
    <t>20.159035902921612</t>
  </si>
  <si>
    <t>21.039770495323022</t>
  </si>
  <si>
    <t>21.724788680641126</t>
  </si>
  <si>
    <t>21.794684203300555</t>
  </si>
  <si>
    <t>21.752746403280188</t>
  </si>
  <si>
    <t>22.123214487503528</t>
  </si>
  <si>
    <t>22.479700939728918</t>
  </si>
  <si>
    <t>22.68940236348641</t>
  </si>
  <si>
    <t>23.15073584068249</t>
  </si>
  <si>
    <t>23.954579721964397</t>
  </si>
  <si>
    <t>23.101809388024797</t>
  </si>
  <si>
    <t>23.45130720898169</t>
  </si>
  <si>
    <t>23.807792416692095</t>
  </si>
  <si>
    <t>23.933615219649774</t>
  </si>
  <si>
    <t>23.702946805526924</t>
  </si>
  <si>
    <t>23.010935252217937</t>
  </si>
  <si>
    <t>22.6684295442619</t>
  </si>
  <si>
    <t>21.256457204554714</t>
  </si>
  <si>
    <t>20.131079581491562</t>
  </si>
  <si>
    <t>20.00526038139954</t>
  </si>
  <si>
    <t>20.368735720783285</t>
  </si>
  <si>
    <t>20.55746276148344</t>
  </si>
  <si>
    <t>20.417668167444905</t>
  </si>
  <si>
    <t>20.78813362121582</t>
  </si>
  <si>
    <t>20.01224467566772</t>
  </si>
  <si>
    <t>19.9842880036119</t>
  </si>
  <si>
    <t>20.3897050820495</t>
  </si>
  <si>
    <t>20.51552407119827</t>
  </si>
  <si>
    <t>20.82299081372186</t>
  </si>
  <si>
    <t>20.577269004350704</t>
  </si>
  <si>
    <t>20.198161266894857</t>
  </si>
  <si>
    <t>20.085832661802797</t>
  </si>
  <si>
    <t>19.83309022613366</t>
  </si>
  <si>
    <t>19.945421820822567</t>
  </si>
  <si>
    <t>23.153819818801207</t>
  </si>
  <si>
    <t>22.851932831907828</t>
  </si>
  <si>
    <t>23.217005834397675</t>
  </si>
  <si>
    <t>22.697482731268966</t>
  </si>
  <si>
    <t>22.739601608970954</t>
  </si>
  <si>
    <t>22.985322855056445</t>
  </si>
  <si>
    <t>22.430701455351336</t>
  </si>
  <si>
    <t>22.985326695588906</t>
  </si>
  <si>
    <t>22.01648242734322</t>
  </si>
  <si>
    <t>23.02744466836352</t>
  </si>
  <si>
    <t>23.631217046352727</t>
  </si>
  <si>
    <t>23.82779101093792</t>
  </si>
  <si>
    <t>22.678404112755516</t>
  </si>
  <si>
    <t>21.50854123050252</t>
  </si>
  <si>
    <t>21.994811131091986</t>
  </si>
  <si>
    <t>21.882049633499573</t>
  </si>
  <si>
    <t>21.69177171137199</t>
  </si>
  <si>
    <t>21.959574224516764</t>
  </si>
  <si>
    <t>22.100517817095284</t>
  </si>
  <si>
    <t>23.08715041874116</t>
  </si>
  <si>
    <t>22.572693448937155</t>
  </si>
  <si>
    <t>21.712914809672522</t>
  </si>
  <si>
    <t>22.551552091655157</t>
  </si>
  <si>
    <t>21.53672828764673</t>
  </si>
  <si>
    <t>20.902468508610273</t>
  </si>
  <si>
    <t>22.135756850715268</t>
  </si>
  <si>
    <t>21.445113308678554</t>
  </si>
  <si>
    <t>21.38168835328404</t>
  </si>
  <si>
    <t>21.5085419711434</t>
  </si>
  <si>
    <t>21.3957827938408</t>
  </si>
  <si>
    <t>21.02226991834399</t>
  </si>
  <si>
    <t>21.008176770751266</t>
  </si>
  <si>
    <t>22.318987395091895</t>
  </si>
  <si>
    <t>21.825673118392196</t>
  </si>
  <si>
    <t>21.663583579338315</t>
  </si>
  <si>
    <t>21.127979487524012</t>
  </si>
  <si>
    <t>20.500765856800523</t>
  </si>
  <si>
    <t>19.204055210782926</t>
  </si>
  <si>
    <t>19.46480826230014</t>
  </si>
  <si>
    <t>19.895352121741592</t>
  </si>
  <si>
    <t>21.15563095137157</t>
  </si>
  <si>
    <t>20.560894251693192</t>
  </si>
  <si>
    <t>21.21226792045095</t>
  </si>
  <si>
    <t>20.97861930662458</t>
  </si>
  <si>
    <t>21.729123489512432</t>
  </si>
  <si>
    <t>22.869034526572</t>
  </si>
  <si>
    <t>22.111453600115738</t>
  </si>
  <si>
    <t>21.700805709633084</t>
  </si>
  <si>
    <t>21.148546236830313</t>
  </si>
  <si>
    <t>21.452995682196995</t>
  </si>
  <si>
    <t>21.40343604426191</t>
  </si>
  <si>
    <t>19.286453247070312</t>
  </si>
  <si>
    <t>18.953690055289414</t>
  </si>
  <si>
    <t>18.302310018849283</t>
  </si>
  <si>
    <t>17.955376228666246</t>
  </si>
  <si>
    <t>16.716345574515625</t>
  </si>
  <si>
    <t>16.744663186044686</t>
  </si>
  <si>
    <t>16.82254880450173</t>
  </si>
  <si>
    <t>16.76369141628718</t>
  </si>
  <si>
    <t>16.69962400864382</t>
  </si>
  <si>
    <t>14.564124833105735</t>
  </si>
  <si>
    <t>14.279390584773768</t>
  </si>
  <si>
    <t>13.788226167536846</t>
  </si>
  <si>
    <t>16.329475602046912</t>
  </si>
  <si>
    <t>16.05897855934059</t>
  </si>
  <si>
    <t>16.372184347029155</t>
  </si>
  <si>
    <t>16.642678581398634</t>
  </si>
  <si>
    <t>16.849115240045812</t>
  </si>
  <si>
    <t>15.795599757777214</t>
  </si>
  <si>
    <t>15.603401799304015</t>
  </si>
  <si>
    <t>16.01626745319581</t>
  </si>
  <si>
    <t>15.866783290471181</t>
  </si>
  <si>
    <t>16.215579480131005</t>
  </si>
  <si>
    <t>16.20134475283538</t>
  </si>
  <si>
    <t>15.959320818911316</t>
  </si>
  <si>
    <t>15.567811869454186</t>
  </si>
  <si>
    <t>15.83119067360732</t>
  </si>
  <si>
    <t>15.55357545324257</t>
  </si>
  <si>
    <t>15.233250088845047</t>
  </si>
  <si>
    <t>16.251169790030378</t>
  </si>
  <si>
    <t>16.24405289635677</t>
  </si>
  <si>
    <t>32.35848617553711</t>
  </si>
  <si>
    <t>31.092529296875</t>
  </si>
  <si>
    <t>29.409210205078125</t>
  </si>
  <si>
    <t>28.157169342041016</t>
  </si>
  <si>
    <t>27.099878311157227</t>
  </si>
  <si>
    <t>27.906753540039062</t>
  </si>
  <si>
    <t>27.072052001953125</t>
  </si>
  <si>
    <t>27.670257568359375</t>
  </si>
  <si>
    <t>27.2111759185791</t>
  </si>
  <si>
    <t>26.50168228149414</t>
  </si>
  <si>
    <t>26.543415069580078</t>
  </si>
  <si>
    <t>25.37483787536621</t>
  </si>
  <si>
    <t>27.058143615722656</t>
  </si>
  <si>
    <t>26.84251594543457</t>
  </si>
  <si>
    <t>28.463224411010742</t>
  </si>
  <si>
    <t>28.553647994995117</t>
  </si>
  <si>
    <t>29.93090057373047</t>
  </si>
  <si>
    <t>28.692760467529297</t>
  </si>
  <si>
    <t>27.565921783447266</t>
  </si>
  <si>
    <t>27.558963775634766</t>
  </si>
  <si>
    <t>27.016408920288086</t>
  </si>
  <si>
    <t>25.486129760742188</t>
  </si>
  <si>
    <t>25.500041961669922</t>
  </si>
  <si>
    <t>25.729583740234375</t>
  </si>
  <si>
    <t>25.757408142089844</t>
  </si>
  <si>
    <t>25.18702507019043</t>
  </si>
  <si>
    <t>25.868701934814453</t>
  </si>
  <si>
    <t>26.28605079650879</t>
  </si>
  <si>
    <t>25.708715438842773</t>
  </si>
  <si>
    <t>26.59906005859375</t>
  </si>
  <si>
    <t>26.494726181030273</t>
  </si>
  <si>
    <t>27.037277221679688</t>
  </si>
  <si>
    <t>26.96771812438965</t>
  </si>
  <si>
    <t>28.428442001342773</t>
  </si>
  <si>
    <t>26.24431610107422</t>
  </si>
  <si>
    <t>27.830244064331055</t>
  </si>
  <si>
    <t>28.414527893066406</t>
  </si>
  <si>
    <t>29.79874038696289</t>
  </si>
  <si>
    <t>29.09619903564453</t>
  </si>
  <si>
    <t>28.922306060791016</t>
  </si>
  <si>
    <t>29.861339569091797</t>
  </si>
  <si>
    <t>28.880569458007812</t>
  </si>
  <si>
    <t>29.569196701049805</t>
  </si>
  <si>
    <t>29.555282592773438</t>
  </si>
  <si>
    <t>30.083934783935547</t>
  </si>
  <si>
    <t>29.513547897338867</t>
  </si>
  <si>
    <t>29.01968765258789</t>
  </si>
  <si>
    <t>29.430078506469727</t>
  </si>
  <si>
    <t>29.214448928833008</t>
  </si>
  <si>
    <t>28.85970687866211</t>
  </si>
  <si>
    <t>27.579833984375</t>
  </si>
  <si>
    <t>26.898160934448242</t>
  </si>
  <si>
    <t>26.119110107421875</t>
  </si>
  <si>
    <t>25.40961456298828</t>
  </si>
  <si>
    <t>22.842918395996094</t>
  </si>
  <si>
    <t>23.218530654907227</t>
  </si>
  <si>
    <t>22.71076011657715</t>
  </si>
  <si>
    <t>22.675979614257812</t>
  </si>
  <si>
    <t>23.148977279663086</t>
  </si>
  <si>
    <t>22.863784790039062</t>
  </si>
  <si>
    <t>21.521310806274414</t>
  </si>
  <si>
    <t>19.984073638916016</t>
  </si>
  <si>
    <t>21.375240325927734</t>
  </si>
  <si>
    <t>22.620332717895508</t>
  </si>
  <si>
    <t>23.844558715820312</t>
  </si>
  <si>
    <t>23.121150970458984</t>
  </si>
  <si>
    <t>23.09333038330078</t>
  </si>
  <si>
    <t>23.176795959472656</t>
  </si>
  <si>
    <t>22.634244918823242</t>
  </si>
  <si>
    <t>23.510679244995117</t>
  </si>
  <si>
    <t>24.435802459716797</t>
  </si>
  <si>
    <t>23.079416275024414</t>
  </si>
  <si>
    <t>22.961170196533203</t>
  </si>
  <si>
    <t>22.794225692749023</t>
  </si>
  <si>
    <t>22.641197204589844</t>
  </si>
  <si>
    <t>22.835956573486328</t>
  </si>
  <si>
    <t>21.889972686767578</t>
  </si>
  <si>
    <t>21.945615768432617</t>
  </si>
  <si>
    <t>20.749217987060547</t>
  </si>
  <si>
    <t>23.295047760009766</t>
  </si>
  <si>
    <t>23.781951904296875</t>
  </si>
  <si>
    <t>23.7123966217041</t>
  </si>
  <si>
    <t>23.6915283203125</t>
  </si>
  <si>
    <t>23.142013549804688</t>
  </si>
  <si>
    <t>23.2880859375</t>
  </si>
  <si>
    <t>23.53154182434082</t>
  </si>
  <si>
    <t>24.108875274658203</t>
  </si>
  <si>
    <t>24.35928726196289</t>
  </si>
  <si>
    <t>23.96976089477539</t>
  </si>
  <si>
    <t>23.406339645385742</t>
  </si>
  <si>
    <t>22.592510223388672</t>
  </si>
  <si>
    <t>22.44643783569336</t>
  </si>
  <si>
    <t>23.260265350341797</t>
  </si>
  <si>
    <t>23.051593780517578</t>
  </si>
  <si>
    <t>23.788911819458008</t>
  </si>
  <si>
    <t>22.703800201416016</t>
  </si>
  <si>
    <t>20.11623764038086</t>
  </si>
  <si>
    <t>21.12483024597168</t>
  </si>
  <si>
    <t>20.08841323852539</t>
  </si>
  <si>
    <t>20.324913024902344</t>
  </si>
  <si>
    <t>18.66246795654297</t>
  </si>
  <si>
    <t>17.75125503540039</t>
  </si>
  <si>
    <t>16.923513412475586</t>
  </si>
  <si>
    <t>16.61050033569336</t>
  </si>
  <si>
    <t>16.909603118896484</t>
  </si>
  <si>
    <t>16.26270866394043</t>
  </si>
  <si>
    <t>16.645278930664062</t>
  </si>
  <si>
    <t>17.236522674560547</t>
  </si>
  <si>
    <t>16.43660545349121</t>
  </si>
  <si>
    <t>16.742664337158203</t>
  </si>
  <si>
    <t>16.88873291015625</t>
  </si>
  <si>
    <t>16.561811447143555</t>
  </si>
  <si>
    <t>15.984477043151855</t>
  </si>
  <si>
    <t>16.109682083129883</t>
  </si>
  <si>
    <t>15.838406562805176</t>
  </si>
  <si>
    <t>16.3322696685791</t>
  </si>
  <si>
    <t>17.4869327545166</t>
  </si>
  <si>
    <t>17.612144470214844</t>
  </si>
  <si>
    <t>17.027851104736328</t>
  </si>
  <si>
    <t>16.596588134765625</t>
  </si>
  <si>
    <t>16.930471420288086</t>
  </si>
  <si>
    <t>17.57735824584961</t>
  </si>
  <si>
    <t>17.63996124267578</t>
  </si>
  <si>
    <t>19.15633201599121</t>
  </si>
  <si>
    <t>18.627685546875</t>
  </si>
  <si>
    <t>19.19806671142578</t>
  </si>
  <si>
    <t>19.351093292236328</t>
  </si>
  <si>
    <t>19.093730926513672</t>
  </si>
  <si>
    <t>18.690292358398438</t>
  </si>
  <si>
    <t>18.76680564880371</t>
  </si>
  <si>
    <t>18.669422149658203</t>
  </si>
  <si>
    <t>18.947656631469727</t>
  </si>
  <si>
    <t>19.163284301757812</t>
  </si>
  <si>
    <t>19.531944274902344</t>
  </si>
  <si>
    <t>19.63628387451172</t>
  </si>
  <si>
    <t>20.011899948120117</t>
  </si>
  <si>
    <t>20.09537124633789</t>
  </si>
  <si>
    <t>20.06754493713379</t>
  </si>
  <si>
    <t>21.110916137695312</t>
  </si>
  <si>
    <t>21.020490646362305</t>
  </si>
  <si>
    <t>20.839645385742188</t>
  </si>
  <si>
    <t>19.84495735168457</t>
  </si>
  <si>
    <t>19.928428649902344</t>
  </si>
  <si>
    <t>18.989395141601562</t>
  </si>
  <si>
    <t>18.75289535522461</t>
  </si>
  <si>
    <t>18.982437133789062</t>
  </si>
  <si>
    <t>18.599864959716797</t>
  </si>
  <si>
    <t>18.78072166442871</t>
  </si>
  <si>
    <t>18.718116760253906</t>
  </si>
  <si>
    <t>18.49553108215332</t>
  </si>
  <si>
    <t>19.33718490600586</t>
  </si>
  <si>
    <t>18.592914581298828</t>
  </si>
  <si>
    <t>18.544218063354492</t>
  </si>
  <si>
    <t>18.161649703979492</t>
  </si>
  <si>
    <t>19.191110610961914</t>
  </si>
  <si>
    <t>19.552814483642578</t>
  </si>
  <si>
    <t>17.987756729125977</t>
  </si>
  <si>
    <t>18.02948570251465</t>
  </si>
  <si>
    <t>19.00330352783203</t>
  </si>
  <si>
    <t>19.058950424194336</t>
  </si>
  <si>
    <t>19.29545021057129</t>
  </si>
  <si>
    <t>17.660831451416016</t>
  </si>
  <si>
    <t>17.118276596069336</t>
  </si>
  <si>
    <t>17.911239624023438</t>
  </si>
  <si>
    <t>18.46770477294922</t>
  </si>
  <si>
    <t>18.90592384338379</t>
  </si>
  <si>
    <t>19.678014755249023</t>
  </si>
  <si>
    <t>19.615419387817383</t>
  </si>
  <si>
    <t>19.518035888671875</t>
  </si>
  <si>
    <t>19.49717140197754</t>
  </si>
  <si>
    <t>19.650190353393555</t>
  </si>
  <si>
    <t>19.274581909179688</t>
  </si>
  <si>
    <t>19.365005493164062</t>
  </si>
  <si>
    <t>19.622371673583984</t>
  </si>
  <si>
    <t>19.205020904541016</t>
  </si>
  <si>
    <t>19.427608489990234</t>
  </si>
  <si>
    <t>20.637922286987305</t>
  </si>
  <si>
    <t>21.7717227935791</t>
  </si>
  <si>
    <t>22.154287338256836</t>
  </si>
  <si>
    <t>22.070823669433594</t>
  </si>
  <si>
    <t>21.869102478027344</t>
  </si>
  <si>
    <t>21.667383193969727</t>
  </si>
  <si>
    <t>21.903881072998047</t>
  </si>
  <si>
    <t>23.135061264038086</t>
  </si>
  <si>
    <t>22.599464416503906</t>
  </si>
  <si>
    <t>22.425567626953125</t>
  </si>
  <si>
    <t>22.905521392822266</t>
  </si>
  <si>
    <t>23.315914154052734</t>
  </si>
  <si>
    <t>23.983675003051758</t>
  </si>
  <si>
    <t>23.809776306152344</t>
  </si>
  <si>
    <t>23.635879516601562</t>
  </si>
  <si>
    <t>23.169843673706055</t>
  </si>
  <si>
    <t>22.95421028137207</t>
  </si>
  <si>
    <t>24.762725830078125</t>
  </si>
  <si>
    <t>25.096601486206055</t>
  </si>
  <si>
    <t>24.338420867919922</t>
  </si>
  <si>
    <t>24.317550659179688</t>
  </si>
  <si>
    <t>25.31223487854004</t>
  </si>
  <si>
    <t>25.548730850219727</t>
  </si>
  <si>
    <t>25.46526336669922</t>
  </si>
  <si>
    <t>24.964445114135742</t>
  </si>
  <si>
    <t>24.894882202148438</t>
  </si>
  <si>
    <t>24.588829040527344</t>
  </si>
  <si>
    <t>23.795867919921875</t>
  </si>
  <si>
    <t>23.44807243347168</t>
  </si>
  <si>
    <t>22.898561477661133</t>
  </si>
  <si>
    <t>21.736940383911133</t>
  </si>
  <si>
    <t>22.488174438476562</t>
  </si>
  <si>
    <t>22.73162269592285</t>
  </si>
  <si>
    <t>22.32818603515625</t>
  </si>
  <si>
    <t>22.752490997314453</t>
  </si>
  <si>
    <t>22.97507667541504</t>
  </si>
  <si>
    <t>22.481216430664062</t>
  </si>
  <si>
    <t>21.97344207763672</t>
  </si>
  <si>
    <t>22.1125545501709</t>
  </si>
  <si>
    <t>22.286455154418945</t>
  </si>
  <si>
    <t>21.834327697753906</t>
  </si>
  <si>
    <t>22.16124725341797</t>
  </si>
  <si>
    <t>22.300363540649414</t>
  </si>
  <si>
    <t>21.848234176635742</t>
  </si>
  <si>
    <t>22.23775863647461</t>
  </si>
  <si>
    <t>22.9403018951416</t>
  </si>
  <si>
    <t>23.3228702545166</t>
  </si>
  <si>
    <t>22.182113647460938</t>
  </si>
  <si>
    <t>21.57695960998535</t>
  </si>
  <si>
    <t>22.209936141967773</t>
  </si>
  <si>
    <t>22.26558494567871</t>
  </si>
  <si>
    <t>21.841278076171875</t>
  </si>
  <si>
    <t>22.31427574157715</t>
  </si>
  <si>
    <t>20.234485626220703</t>
  </si>
  <si>
    <t>20.192747116088867</t>
  </si>
  <si>
    <t>19.851913452148438</t>
  </si>
  <si>
    <t>18.57204246520996</t>
  </si>
  <si>
    <t>18.91983413696289</t>
  </si>
  <si>
    <t>19.086776733398438</t>
  </si>
  <si>
    <t>19.768442153930664</t>
  </si>
  <si>
    <t>19.504119873046875</t>
  </si>
  <si>
    <t>18.88505744934082</t>
  </si>
  <si>
    <t>18.300765991210938</t>
  </si>
  <si>
    <t>18.008621215820312</t>
  </si>
  <si>
    <t>17.68865203857422</t>
  </si>
  <si>
    <t>17.918195724487305</t>
  </si>
  <si>
    <t>17.966888427734375</t>
  </si>
  <si>
    <t>18.2520751953125</t>
  </si>
  <si>
    <t>18.314674377441406</t>
  </si>
  <si>
    <t>18.634647369384766</t>
  </si>
  <si>
    <t>19.420656204223633</t>
  </si>
  <si>
    <t>19.072864532470703</t>
  </si>
  <si>
    <t>17.45911407470703</t>
  </si>
  <si>
    <t>17.500843048095703</t>
  </si>
  <si>
    <t>18.488576889038086</t>
  </si>
  <si>
    <t>19.309358596801758</t>
  </si>
  <si>
    <t>20.415332794189453</t>
  </si>
  <si>
    <t>18.432926177978516</t>
  </si>
  <si>
    <t>18.523386001586914</t>
  </si>
  <si>
    <t>18.65619468688965</t>
  </si>
  <si>
    <t>19.222381591796875</t>
  </si>
  <si>
    <t>20.019241333007812</t>
  </si>
  <si>
    <t>20.207965850830078</t>
  </si>
  <si>
    <t>19.739643096923828</t>
  </si>
  <si>
    <t>19.26432228088379</t>
  </si>
  <si>
    <t>19.98428726196289</t>
  </si>
  <si>
    <t>19.173450469970703</t>
  </si>
  <si>
    <t>20.872013092041016</t>
  </si>
  <si>
    <t>21.529069900512695</t>
  </si>
  <si>
    <t>21.934486389160156</t>
  </si>
  <si>
    <t>21.948461532592773</t>
  </si>
  <si>
    <t>22.270002365112305</t>
  </si>
  <si>
    <t>22.43077278137207</t>
  </si>
  <si>
    <t>22.633480072021484</t>
  </si>
  <si>
    <t>22.948028564453125</t>
  </si>
  <si>
    <t>23.772842407226562</t>
  </si>
  <si>
    <t>24.32504653930664</t>
  </si>
  <si>
    <t>23.535184860229492</t>
  </si>
  <si>
    <t>24.17826271057129</t>
  </si>
  <si>
    <t>24.080400466918945</t>
  </si>
  <si>
    <t>24.220203399658203</t>
  </si>
  <si>
    <t>23.758865356445312</t>
  </si>
  <si>
    <t>23.122774124145508</t>
  </si>
  <si>
    <t>23.311506271362305</t>
  </si>
  <si>
    <t>21.305387496948242</t>
  </si>
  <si>
    <t>20.424657821655273</t>
  </si>
  <si>
    <t>21.08171272277832</t>
  </si>
  <si>
    <t>20.73920440673828</t>
  </si>
  <si>
    <t>20.697261810302734</t>
  </si>
  <si>
    <t>20.536497116088867</t>
  </si>
  <si>
    <t>20.8300724029541</t>
  </si>
  <si>
    <t>20.725223541259766</t>
  </si>
  <si>
    <t>21.73876953125</t>
  </si>
  <si>
    <t>20.844051361083984</t>
  </si>
  <si>
    <t>21.41973876953125</t>
  </si>
  <si>
    <t>20.633432388305664</t>
  </si>
  <si>
    <t>20.359634399414062</t>
  </si>
  <si>
    <t>20.675559997558594</t>
  </si>
  <si>
    <t>20.563230514526367</t>
  </si>
  <si>
    <t>19.959463119506836</t>
  </si>
  <si>
    <t>23.329334259033203</t>
  </si>
  <si>
    <t>23.0836124420166</t>
  </si>
  <si>
    <t>23.561012268066406</t>
  </si>
  <si>
    <t>23.00638771057129</t>
  </si>
  <si>
    <t>23.336349487304688</t>
  </si>
  <si>
    <t>23.027446746826172</t>
  </si>
  <si>
    <t>22.957242965698242</t>
  </si>
  <si>
    <t>23.525911331176758</t>
  </si>
  <si>
    <t>22.22007942199707</t>
  </si>
  <si>
    <t>23.294225692749023</t>
  </si>
  <si>
    <t>23.834814071655273</t>
  </si>
  <si>
    <t>24.003305435180664</t>
  </si>
  <si>
    <t>22.953250885009766</t>
  </si>
  <si>
    <t>21.64244270324707</t>
  </si>
  <si>
    <t>22.495174407958984</t>
  </si>
  <si>
    <t>21.95252227783203</t>
  </si>
  <si>
    <t>21.931381225585938</t>
  </si>
  <si>
    <t>22.04414176940918</t>
  </si>
  <si>
    <t>22.44584083557129</t>
  </si>
  <si>
    <t>23.347902297973633</t>
  </si>
  <si>
    <t>22.657262802124023</t>
  </si>
  <si>
    <t>22.022998809814453</t>
  </si>
  <si>
    <t>22.629072189331055</t>
  </si>
  <si>
    <t>21.61425018310547</t>
  </si>
  <si>
    <t>21.593109130859375</t>
  </si>
  <si>
    <t>21.755197525024414</t>
  </si>
  <si>
    <t>21.80453109741211</t>
  </si>
  <si>
    <t>21.607202529907227</t>
  </si>
  <si>
    <t>21.212547302246094</t>
  </si>
  <si>
    <t>21.071603775024414</t>
  </si>
  <si>
    <t>22.73478126525879</t>
  </si>
  <si>
    <t>21.994808197021484</t>
  </si>
  <si>
    <t>21.790435791015625</t>
  </si>
  <si>
    <t>21.135026931762695</t>
  </si>
  <si>
    <t>20.599430084228516</t>
  </si>
  <si>
    <t>19.450712203979492</t>
  </si>
  <si>
    <t>19.753751754760742</t>
  </si>
  <si>
    <t>20.065277099609375</t>
  </si>
  <si>
    <t>21.25475311279297</t>
  </si>
  <si>
    <t>20.808700561523438</t>
  </si>
  <si>
    <t>21.24058723449707</t>
  </si>
  <si>
    <t>21.021100997924805</t>
  </si>
  <si>
    <t>21.8778076171875</t>
  </si>
  <si>
    <t>23.038959503173828</t>
  </si>
  <si>
    <t>22.125614166259766</t>
  </si>
  <si>
    <t>22.0831356048584</t>
  </si>
  <si>
    <t>21.339710235595703</t>
  </si>
  <si>
    <t>21.50255584716797</t>
  </si>
  <si>
    <t>21.4246768951416</t>
  </si>
  <si>
    <t>19.130695343017578</t>
  </si>
  <si>
    <t>18.656320571899414</t>
  </si>
  <si>
    <t>18.521793365478516</t>
  </si>
  <si>
    <t>16.949993133544922</t>
  </si>
  <si>
    <t>17.07035255432129</t>
  </si>
  <si>
    <t>17.176557540893555</t>
  </si>
  <si>
    <t>17.276212692260742</t>
  </si>
  <si>
    <t>16.73521614074707</t>
  </si>
  <si>
    <t>15.197657585144043</t>
  </si>
  <si>
    <t>14.336337089538574</t>
  </si>
  <si>
    <t>14.115670204162598</t>
  </si>
  <si>
    <t>16.38642120361328</t>
  </si>
  <si>
    <t>16.27252960205078</t>
  </si>
  <si>
    <t>16.920299530029297</t>
  </si>
  <si>
    <t>16.03050422668457</t>
  </si>
  <si>
    <t>15.909488677978516</t>
  </si>
  <si>
    <t>16.158634185791016</t>
  </si>
  <si>
    <t>16.123043060302734</t>
  </si>
  <si>
    <t>16.36506462097168</t>
  </si>
  <si>
    <t>16.222698211669922</t>
  </si>
  <si>
    <t>15.966439247131348</t>
  </si>
  <si>
    <t>15.866782188415527</t>
  </si>
  <si>
    <t>16.0091495513916</t>
  </si>
  <si>
    <t>15.653231620788574</t>
  </si>
  <si>
    <t>15.318671226501465</t>
  </si>
  <si>
    <t>15.589167594909668</t>
  </si>
  <si>
    <t>16.308116912841797</t>
  </si>
  <si>
    <t>KDJ_MACDStrategy</t>
  </si>
  <si>
    <t>409.19074561741036</t>
  </si>
  <si>
    <t>8563.35640031973</t>
  </si>
  <si>
    <t>506.60354079710487</t>
  </si>
  <si>
    <t>7011.812627642195</t>
  </si>
  <si>
    <t>363.78709400124717</t>
  </si>
  <si>
    <t>7571.3136477929675</t>
  </si>
  <si>
    <t>441.7714315879075</t>
  </si>
  <si>
    <t>6433.620855985645</t>
  </si>
  <si>
    <t>288.37861857147163</t>
  </si>
  <si>
    <t>6362.576097888808</t>
  </si>
  <si>
    <t>341.3395968650884</t>
  </si>
  <si>
    <t>6894.132891859531</t>
  </si>
  <si>
    <t>245.6794894374234</t>
  </si>
  <si>
    <t>7508.717665554309</t>
  </si>
  <si>
    <t>229.09973229427214</t>
  </si>
  <si>
    <t>7898.944575000111</t>
  </si>
  <si>
    <t>422.46933241849365</t>
  </si>
  <si>
    <t>8416.434848815417</t>
  </si>
  <si>
    <t>517.2371250110709</t>
  </si>
  <si>
    <t>8749.888273421366</t>
  </si>
  <si>
    <t>479.00409943201157</t>
  </si>
  <si>
    <t>7665.803807514393</t>
  </si>
  <si>
    <t>473.38344874702307</t>
  </si>
  <si>
    <t>3788.8987927604408</t>
  </si>
  <si>
    <t>46.23067812323961</t>
  </si>
  <si>
    <t>3836.637185870891</t>
  </si>
  <si>
    <t>231.26536928032965</t>
  </si>
  <si>
    <t>6530.570205459107</t>
  </si>
  <si>
    <t>210.25434806277735</t>
  </si>
  <si>
    <t>6920.918047089091</t>
  </si>
  <si>
    <t>538.0690280095423</t>
  </si>
  <si>
    <t>10069.853199502586</t>
  </si>
  <si>
    <t>9641.421266095576</t>
  </si>
  <si>
    <t>9674.01869562858</t>
  </si>
  <si>
    <t>9408.577740746974</t>
  </si>
  <si>
    <t>9413.2341515507</t>
  </si>
  <si>
    <t>9054.656041920347</t>
  </si>
  <si>
    <t>9124.508588743542</t>
  </si>
  <si>
    <t>9129.164999547267</t>
  </si>
  <si>
    <t>9068.627189761717</t>
  </si>
  <si>
    <t>9152.45024594955</t>
  </si>
  <si>
    <t>8914.949671320494</t>
  </si>
  <si>
    <t>9008.087464545972</t>
  </si>
  <si>
    <t>8887.009291067947</t>
  </si>
  <si>
    <t>8859.067633861936</t>
  </si>
  <si>
    <t>8877.695192507033</t>
  </si>
  <si>
    <t>8037.131636651341</t>
  </si>
  <si>
    <t>7902.0829538086755</t>
  </si>
  <si>
    <t>8055.759195296437</t>
  </si>
  <si>
    <t>8006.862093281834</t>
  </si>
  <si>
    <t>8181.493779578188</t>
  </si>
  <si>
    <t>8246.69055407439</t>
  </si>
  <si>
    <t>8109.312708114764</t>
  </si>
  <si>
    <t>8011.519781039023</t>
  </si>
  <si>
    <t>7999.87715783788</t>
  </si>
  <si>
    <t>8141.9107761244995</t>
  </si>
  <si>
    <t>8169.852433330509</t>
  </si>
  <si>
    <t>7978.920436075825</t>
  </si>
  <si>
    <t>8316.543739374316</t>
  </si>
  <si>
    <t>8158.21108708283</t>
  </si>
  <si>
    <t>8251.347603354847</t>
  </si>
  <si>
    <t>8020.833241123205</t>
  </si>
  <si>
    <t>8051.10214601598</t>
  </si>
  <si>
    <t>8062.744130740391</t>
  </si>
  <si>
    <t>7769.362157129508</t>
  </si>
  <si>
    <t>7613.356752524786</t>
  </si>
  <si>
    <t>7396.812261181052</t>
  </si>
  <si>
    <t>7159.312963505457</t>
  </si>
  <si>
    <t>7098.773238289712</t>
  </si>
  <si>
    <t>7564.460288986916</t>
  </si>
  <si>
    <t>7981.249599192784</t>
  </si>
  <si>
    <t>8391.0539739547</t>
  </si>
  <si>
    <t>8507.474459675537</t>
  </si>
  <si>
    <t>8148.896350045185</t>
  </si>
  <si>
    <t>8272.30304816344</t>
  </si>
  <si>
    <t>8302.572591532946</t>
  </si>
  <si>
    <t>8139.583528437734</t>
  </si>
  <si>
    <t>8290.930606808535</t>
  </si>
  <si>
    <t>8167.523270213549</t>
  </si>
  <si>
    <t>7985.906648473241</t>
  </si>
  <si>
    <t>8097.671361867086</t>
  </si>
  <si>
    <t>8279.289260560856</t>
  </si>
  <si>
    <t>8588.970268176607</t>
  </si>
  <si>
    <t>8506.981128233076</t>
  </si>
  <si>
    <t>8085.392476560182</t>
  </si>
  <si>
    <t>8033.920080450976</t>
  </si>
  <si>
    <t>8210.399363529192</t>
  </si>
  <si>
    <t>8068.236131378046</t>
  </si>
  <si>
    <t>7595.1744114833855</t>
  </si>
  <si>
    <t>7658.902107994187</t>
  </si>
  <si>
    <t>8011.860002038059</t>
  </si>
  <si>
    <t>7950.582827917529</t>
  </si>
  <si>
    <t>7624.586729179677</t>
  </si>
  <si>
    <t>7455.461701722512</t>
  </si>
  <si>
    <t>7541.24947664623</t>
  </si>
  <si>
    <t>7585.3696334720635</t>
  </si>
  <si>
    <t>7766.750633443381</t>
  </si>
  <si>
    <t>7676.059797401443</t>
  </si>
  <si>
    <t>7602.52665076676</t>
  </si>
  <si>
    <t>7663.805169112407</t>
  </si>
  <si>
    <t>7653.999046875967</t>
  </si>
  <si>
    <t>7617.233817783744</t>
  </si>
  <si>
    <t>7668.707558118069</t>
  </si>
  <si>
    <t>7568.211271952249</t>
  </si>
  <si>
    <t>7151.525681397576</t>
  </si>
  <si>
    <t>7082.8942516559955</t>
  </si>
  <si>
    <t>6879.453173271761</t>
  </si>
  <si>
    <t>6742.191658013718</t>
  </si>
  <si>
    <t>6695.621650910172</t>
  </si>
  <si>
    <t>6573.067302669113</t>
  </si>
  <si>
    <t>6761.800541923804</t>
  </si>
  <si>
    <t>6470.120494113022</t>
  </si>
  <si>
    <t>6359.820774160997</t>
  </si>
  <si>
    <t>6286.288971751432</t>
  </si>
  <si>
    <t>6335.310845470367</t>
  </si>
  <si>
    <t>6465.2187772199195</t>
  </si>
  <si>
    <t>6237.265753807378</t>
  </si>
  <si>
    <t>6372.07607456259</t>
  </si>
  <si>
    <t>6369.626224284879</t>
  </si>
  <si>
    <t>6467.66929961019</t>
  </si>
  <si>
    <t>6671.109705881866</t>
  </si>
  <si>
    <t>6580.4188698399275</t>
  </si>
  <si>
    <t>6298.543600040467</t>
  </si>
  <si>
    <t>6406.3927976022205</t>
  </si>
  <si>
    <t>6457.864521598868</t>
  </si>
  <si>
    <t>6342.663756866301</t>
  </si>
  <si>
    <t>6296.0930776501955</t>
  </si>
  <si>
    <t>6139.222342425786</t>
  </si>
  <si>
    <t>6183.342163195341</t>
  </si>
  <si>
    <t>6087.74994631658</t>
  </si>
  <si>
    <t>6173.538057296577</t>
  </si>
  <si>
    <t>6261.7776988356845</t>
  </si>
  <si>
    <t>6668.658511379035</t>
  </si>
  <si>
    <t>6592.676858691758</t>
  </si>
  <si>
    <t>6676.012767000086</t>
  </si>
  <si>
    <t>6712.780684542546</t>
  </si>
  <si>
    <t>6438.255637688782</t>
  </si>
  <si>
    <t>6506.887067430363</t>
  </si>
  <si>
    <t>6354.918385155335</t>
  </si>
  <si>
    <t>6519.143039944516</t>
  </si>
  <si>
    <t>6732.388224227514</t>
  </si>
  <si>
    <t>6823.077716044334</t>
  </si>
  <si>
    <t>6989.752893223786</t>
  </si>
  <si>
    <t>7059.3172789829905</t>
  </si>
  <si>
    <t>7025.009090261332</t>
  </si>
  <si>
    <t>7064.595795869081</t>
  </si>
  <si>
    <t>7061.955813746726</t>
  </si>
  <si>
    <t>6750.535620015658</t>
  </si>
  <si>
    <t>6858.741597783963</t>
  </si>
  <si>
    <t>6953.751283337041</t>
  </si>
  <si>
    <t>6956.391265459396</t>
  </si>
  <si>
    <t>7159.604757742849</t>
  </si>
  <si>
    <t>7230.86256466714</t>
  </si>
  <si>
    <t>7299.480389469076</t>
  </si>
  <si>
    <t>7225.58332410174</t>
  </si>
  <si>
    <t>7370.736749034748</t>
  </si>
  <si>
    <t>7428.7989874231225</t>
  </si>
  <si>
    <t>7507.97239863862</t>
  </si>
  <si>
    <t>7493.360744722004</t>
  </si>
  <si>
    <t>7649.267281394635</t>
  </si>
  <si>
    <t>7872.591315177283</t>
  </si>
  <si>
    <t>7868.376891143953</t>
  </si>
  <si>
    <t>7878.9115069421405</t>
  </si>
  <si>
    <t>7457.54478415033</t>
  </si>
  <si>
    <t>7524.962858974402</t>
  </si>
  <si>
    <t>7543.92401198303</t>
  </si>
  <si>
    <t>7377.483437226267</t>
  </si>
  <si>
    <t>7480.719205764178</t>
  </si>
  <si>
    <t>7189.975941729346</t>
  </si>
  <si>
    <t>7071.993444216137</t>
  </si>
  <si>
    <t>7019.322098367362</t>
  </si>
  <si>
    <t>7025.641712418164</t>
  </si>
  <si>
    <t>7133.091327275351</t>
  </si>
  <si>
    <t>7152.051324855869</t>
  </si>
  <si>
    <t>7253.1819033763095</t>
  </si>
  <si>
    <t>7326.9195922511835</t>
  </si>
  <si>
    <t>7284.784017628708</t>
  </si>
  <si>
    <t>7204.723248418699</t>
  </si>
  <si>
    <t>7333.240361730097</t>
  </si>
  <si>
    <t>7329.027670838932</t>
  </si>
  <si>
    <t>7369.056900015826</t>
  </si>
  <si>
    <t>7246.860556183341</t>
  </si>
  <si>
    <t>7400.659014268224</t>
  </si>
  <si>
    <t>7251.074402502616</t>
  </si>
  <si>
    <t>7434.3692071083715</t>
  </si>
  <si>
    <t>7423.835169024238</t>
  </si>
  <si>
    <t>7293.211132553203</t>
  </si>
  <si>
    <t>7242.645554435955</t>
  </si>
  <si>
    <t>7162.586518368113</t>
  </si>
  <si>
    <t>7097.275366703678</t>
  </si>
  <si>
    <t>7078.313058266939</t>
  </si>
  <si>
    <t>7120.449788317526</t>
  </si>
  <si>
    <t>7139.410941326154</t>
  </si>
  <si>
    <t>7050.9242126197605</t>
  </si>
  <si>
    <t>7192.08344260304</t>
  </si>
  <si>
    <t>7145.7317108050665</t>
  </si>
  <si>
    <t>7118.343442871944</t>
  </si>
  <si>
    <t>7055.139214367146</t>
  </si>
  <si>
    <t>7154.1594034436175</t>
  </si>
  <si>
    <t>7196.296133494204</t>
  </si>
  <si>
    <t>7059.351327544256</t>
  </si>
  <si>
    <t>7036.176905930408</t>
  </si>
  <si>
    <t>7177.333825057465</t>
  </si>
  <si>
    <t>7390.126131612202</t>
  </si>
  <si>
    <t>7221.5786336958</t>
  </si>
  <si>
    <t>7288.996708519872</t>
  </si>
  <si>
    <t>7280.569593595377</t>
  </si>
  <si>
    <t>7316.386131881107</t>
  </si>
  <si>
    <t>7385.911707578872</t>
  </si>
  <si>
    <t>7527.070359848095</t>
  </si>
  <si>
    <t>7499.681514200916</t>
  </si>
  <si>
    <t>7529.1767052936775</t>
  </si>
  <si>
    <t>7506.001705965774</t>
  </si>
  <si>
    <t>7463.864975915188</t>
  </si>
  <si>
    <t>7303.745170637336</t>
  </si>
  <si>
    <t>7217.364787376525</t>
  </si>
  <si>
    <t>7122.557289191219</t>
  </si>
  <si>
    <t>7160.479595208475</t>
  </si>
  <si>
    <t>7208.936517023919</t>
  </si>
  <si>
    <t>7238.432285830735</t>
  </si>
  <si>
    <t>6804.42517950921</t>
  </si>
  <si>
    <t>6789.67613967769</t>
  </si>
  <si>
    <t>6774.9282552742825</t>
  </si>
  <si>
    <t>6922.407099308363</t>
  </si>
  <si>
    <t>7008.787482569174</t>
  </si>
  <si>
    <t>6977.185368316776</t>
  </si>
  <si>
    <t>7168.90671013297</t>
  </si>
  <si>
    <t>7103.595558468535</t>
  </si>
  <si>
    <t>7185.762095410071</t>
  </si>
  <si>
    <t>7084.633827745853</t>
  </si>
  <si>
    <t>6956.1161367203995</t>
  </si>
  <si>
    <t>7067.779020182807</t>
  </si>
  <si>
    <t>7057.244404384618</t>
  </si>
  <si>
    <t>7031.962481897078</t>
  </si>
  <si>
    <t>7086.74075090549</t>
  </si>
  <si>
    <t>7200.50997981348</t>
  </si>
  <si>
    <t>6631.663257559478</t>
  </si>
  <si>
    <t>6566.351528180987</t>
  </si>
  <si>
    <t>6484.184991239451</t>
  </si>
  <si>
    <t>6541.069027979391</t>
  </si>
  <si>
    <t>6642.197295643609</t>
  </si>
  <si>
    <t>6551.603643777578</t>
  </si>
  <si>
    <t>6570.565374500262</t>
  </si>
  <si>
    <t>6557.923257828381</t>
  </si>
  <si>
    <t>6387.271147608562</t>
  </si>
  <si>
    <t>6357.77364565958</t>
  </si>
  <si>
    <t>6454.68864471858</t>
  </si>
  <si>
    <t>6488.398259844671</t>
  </si>
  <si>
    <t>6528.4292221637315</t>
  </si>
  <si>
    <t>6420.9796073065445</t>
  </si>
  <si>
    <t>6269.286916953188</t>
  </si>
  <si>
    <t>6254.539032549779</t>
  </si>
  <si>
    <t>6178.693265087157</t>
  </si>
  <si>
    <t>6050.176151775759</t>
  </si>
  <si>
    <t>6022.786728414525</t>
  </si>
  <si>
    <t>6073.352306531773</t>
  </si>
  <si>
    <t>6067.03038162475</t>
  </si>
  <si>
    <t>6104.953843070116</t>
  </si>
  <si>
    <t>6113.380957994611</t>
  </si>
  <si>
    <t>6180.799610532739</t>
  </si>
  <si>
    <t>6176.586341927519</t>
  </si>
  <si>
    <t>6172.372495608243</t>
  </si>
  <si>
    <t>6383.057301289287</t>
  </si>
  <si>
    <t>6222.937496011436</t>
  </si>
  <si>
    <t>6121.808650633162</t>
  </si>
  <si>
    <t>6075.457496549245</t>
  </si>
  <si>
    <t>6166.052303843386</t>
  </si>
  <si>
    <t>6252.432109390142</t>
  </si>
  <si>
    <t>6258.752301155</t>
  </si>
  <si>
    <t>6241.898071306009</t>
  </si>
  <si>
    <t>6300.8890312055855</t>
  </si>
  <si>
    <t>6429.406144516984</t>
  </si>
  <si>
    <t>6317.744416482687</t>
  </si>
  <si>
    <t>6349.34595302103</t>
  </si>
  <si>
    <t>6248.219418498977</t>
  </si>
  <si>
    <t>6286.142302230289</t>
  </si>
  <si>
    <t>6349.257088254284</t>
  </si>
  <si>
    <t>6315.955444474482</t>
  </si>
  <si>
    <t>6318.175026457576</t>
  </si>
  <si>
    <t>6253.791929652864</t>
  </si>
  <si>
    <t>6153.886998313457</t>
  </si>
  <si>
    <t>6129.466117553229</t>
  </si>
  <si>
    <t>6085.064128770759</t>
  </si>
  <si>
    <t>6036.221758478503</t>
  </si>
  <si>
    <t>5965.178698180912</t>
  </si>
  <si>
    <t>6005.140305453594</t>
  </si>
  <si>
    <t>5934.096636384203</t>
  </si>
  <si>
    <t>5907.455564869081</t>
  </si>
  <si>
    <t>5974.059461200485</t>
  </si>
  <si>
    <t>5876.374720615972</t>
  </si>
  <si>
    <t>6007.360496208487</t>
  </si>
  <si>
    <t>5949.637362896657</t>
  </si>
  <si>
    <t>5931.877663172909</t>
  </si>
  <si>
    <t>6022.9018314927425</t>
  </si>
  <si>
    <t>6131.686917079923</t>
  </si>
  <si>
    <t>6187.188033321459</t>
  </si>
  <si>
    <t>6113.925391040775</t>
  </si>
  <si>
    <t>6133.905281519416</t>
  </si>
  <si>
    <t>6009.580078191581</t>
  </si>
  <si>
    <t>6049.542903007864</t>
  </si>
  <si>
    <t>6151.666198786764</t>
  </si>
  <si>
    <t>6216.049904363275</t>
  </si>
  <si>
    <t>6295.973727680441</t>
  </si>
  <si>
    <t>6338.1561344798165</t>
  </si>
  <si>
    <t>6258.12184489296</t>
  </si>
  <si>
    <t>6167.594576401282</t>
  </si>
  <si>
    <t>6135.097510301941</t>
  </si>
  <si>
    <t>6142.060803609815</t>
  </si>
  <si>
    <t>6227.944815732119</t>
  </si>
  <si>
    <t>6181.519890020081</t>
  </si>
  <si>
    <t>6511.135080379821</t>
  </si>
  <si>
    <t>6508.811860948949</t>
  </si>
  <si>
    <t>6617.910245422696</t>
  </si>
  <si>
    <t>6699.151637674102</t>
  </si>
  <si>
    <t>6785.036922793355</t>
  </si>
  <si>
    <t>6804.1059241171115</t>
  </si>
  <si>
    <t>6927.893353359938</t>
  </si>
  <si>
    <t>6822.1130544576445</t>
  </si>
  <si>
    <t>7033.674880537552</t>
  </si>
  <si>
    <t>6923.39233844688</t>
  </si>
  <si>
    <t>6909.887451294726</t>
  </si>
  <si>
    <t>6858.123630312749</t>
  </si>
  <si>
    <t>6792.853079765637</t>
  </si>
  <si>
    <t>7119.198462849274</t>
  </si>
  <si>
    <t>7155.209652842038</t>
  </si>
  <si>
    <t>7065.183827341938</t>
  </si>
  <si>
    <t>6939.146811849073</t>
  </si>
  <si>
    <t>6732.086000682224</t>
  </si>
  <si>
    <t>6752.341488997475</t>
  </si>
  <si>
    <t>6729.834572019205</t>
  </si>
  <si>
    <t>6952.650470725907</t>
  </si>
  <si>
    <t>6993.162675631729</t>
  </si>
  <si>
    <t>6918.890709396162</t>
  </si>
  <si>
    <t>7173.21555490725</t>
  </si>
  <si>
    <t>7245.237320755119</t>
  </si>
  <si>
    <t>7074.186471305714</t>
  </si>
  <si>
    <t>7026.922436961475</t>
  </si>
  <si>
    <t>6813.109796356209</t>
  </si>
  <si>
    <t>6957.151485638965</t>
  </si>
  <si>
    <t>6873.512077669345</t>
  </si>
  <si>
    <t>6959.41151222923</t>
  </si>
  <si>
    <t>7142.514199126288</t>
  </si>
  <si>
    <t>6887.075922036897</t>
  </si>
  <si>
    <t>6889.335334489502</t>
  </si>
  <si>
    <t>7020.445741194916</t>
  </si>
  <si>
    <t>6801.176487477012</t>
  </si>
  <si>
    <t>6731.099695599624</t>
  </si>
  <si>
    <t>6902.899792994715</t>
  </si>
  <si>
    <t>6758.2267701970695</t>
  </si>
  <si>
    <t>6866.731383760889</t>
  </si>
  <si>
    <t>6767.268718971111</t>
  </si>
  <si>
    <t>6991.059868282527</t>
  </si>
  <si>
    <t>6672.327335637185</t>
  </si>
  <si>
    <t>7124.4296874405445</t>
  </si>
  <si>
    <t>7334.656992384407</t>
  </si>
  <si>
    <t>7556.188729243217</t>
  </si>
  <si>
    <t>7643.4392314744455</t>
  </si>
  <si>
    <t>7464.582777652465</t>
  </si>
  <si>
    <t>7624.855526275147</t>
  </si>
  <si>
    <t>7457.614752604969</t>
  </si>
  <si>
    <t>7494.78027703504</t>
  </si>
  <si>
    <t>7627.179039499213</t>
  </si>
  <si>
    <t>7924.495691065675</t>
  </si>
  <si>
    <t>7801.387838216888</t>
  </si>
  <si>
    <t>7854.811039997489</t>
  </si>
  <si>
    <t>7840.8756185586735</t>
  </si>
  <si>
    <t>7696.863061911223</t>
  </si>
  <si>
    <t>7699.184689166763</t>
  </si>
  <si>
    <t>7439.032933374197</t>
  </si>
  <si>
    <t>7543.557709679861</t>
  </si>
  <si>
    <t>7538.912569200255</t>
  </si>
  <si>
    <t>7487.8116233313685</t>
  </si>
  <si>
    <t>7373.994680097967</t>
  </si>
  <si>
    <t>7740.995354076439</t>
  </si>
  <si>
    <t>7548.204107471817</t>
  </si>
  <si>
    <t>7534.26742872065</t>
  </si>
  <si>
    <t>7687.571523639662</t>
  </si>
  <si>
    <t>7601.6279379085945</t>
  </si>
  <si>
    <t>7353.089347643129</t>
  </si>
  <si>
    <t>7448.323842989583</t>
  </si>
  <si>
    <t>7292.697492158856</t>
  </si>
  <si>
    <t>7346.1213225956335</t>
  </si>
  <si>
    <t>7508.716955786206</t>
  </si>
  <si>
    <t>7399.545153032411</t>
  </si>
  <si>
    <t>7415.805345007643</t>
  </si>
  <si>
    <t>7332.184643844466</t>
  </si>
  <si>
    <t>7350.766463075239</t>
  </si>
  <si>
    <t>7418.128229575534</t>
  </si>
  <si>
    <t>7220.689327866605</t>
  </si>
  <si>
    <t>7239.273033065903</t>
  </si>
  <si>
    <t>7174.234779789674</t>
  </si>
  <si>
    <t>7183.5263180612355</t>
  </si>
  <si>
    <t>7167.266754742178</t>
  </si>
  <si>
    <t>7466.90629087653</t>
  </si>
  <si>
    <t>7775.836736626268</t>
  </si>
  <si>
    <t>7970.9508677987815</t>
  </si>
  <si>
    <t>7928.970304358119</t>
  </si>
  <si>
    <t>7736.302865036723</t>
  </si>
  <si>
    <t>7651.23038194379</t>
  </si>
  <si>
    <t>7328.450253691137</t>
  </si>
  <si>
    <t>7403.515006072756</t>
  </si>
  <si>
    <t>7436.044532714925</t>
  </si>
  <si>
    <t>7546.65169534506</t>
  </si>
  <si>
    <t>7780.438325427063</t>
  </si>
  <si>
    <t>7943.836301419615</t>
  </si>
  <si>
    <t>7968.9754934256625</t>
  </si>
  <si>
    <t>8034.33387117707</t>
  </si>
  <si>
    <t>8160.025767979254</t>
  </si>
  <si>
    <t>8117.289412450842</t>
  </si>
  <si>
    <t>8180.13603805661</t>
  </si>
  <si>
    <t>8122.317657174857</t>
  </si>
  <si>
    <t>8019.251168619053</t>
  </si>
  <si>
    <t>7810.6044077477745</t>
  </si>
  <si>
    <t>7589.386696464118</t>
  </si>
  <si>
    <t>7639.663048862186</t>
  </si>
  <si>
    <t>7664.800886458881</t>
  </si>
  <si>
    <t>7825.685755896438</t>
  </si>
  <si>
    <t>7963.945894292293</t>
  </si>
  <si>
    <t>7886.0172433331845</t>
  </si>
  <si>
    <t>7996.626437577351</t>
  </si>
  <si>
    <t>7938.808733900274</t>
  </si>
  <si>
    <t>8190.191173095288</t>
  </si>
  <si>
    <t>8200.24563092929</t>
  </si>
  <si>
    <t>8371.669887519858</t>
  </si>
  <si>
    <t>8382.00006707856</t>
  </si>
  <si>
    <t>8395.772416593234</t>
  </si>
  <si>
    <t>8378.556062277195</t>
  </si>
  <si>
    <t>8106.526930238223</t>
  </si>
  <si>
    <t>8302.801717987611</t>
  </si>
  <si>
    <t>8368.22680014119</t>
  </si>
  <si>
    <t>8426.764790114736</t>
  </si>
  <si>
    <t>8251.1508201941</t>
  </si>
  <si>
    <t>8472.812070080134</t>
  </si>
  <si>
    <t>8663.302049018916</t>
  </si>
  <si>
    <t>8476.27442333542</t>
  </si>
  <si>
    <t>8185.344548910269</t>
  </si>
  <si>
    <t>8140.318819117038</t>
  </si>
  <si>
    <t>8091.83073606852</t>
  </si>
  <si>
    <t>7949.828840178254</t>
  </si>
  <si>
    <t>7721.239672802209</t>
  </si>
  <si>
    <t>7818.216756321941</t>
  </si>
  <si>
    <t>7929.047381264957</t>
  </si>
  <si>
    <t>8254.613173449387</t>
  </si>
  <si>
    <t>8337.73533941179</t>
  </si>
  <si>
    <t>8386.224798594354</t>
  </si>
  <si>
    <t>8427.786798998251</t>
  </si>
  <si>
    <t>8174.954736876317</t>
  </si>
  <si>
    <t>8445.103152388172</t>
  </si>
  <si>
    <t>8393.152257373018</t>
  </si>
  <si>
    <t>8507.44569428267</t>
  </si>
  <si>
    <t>8746.426049826714</t>
  </si>
  <si>
    <t>8912.469648137432</t>
  </si>
  <si>
    <t>8528.500691215575</t>
  </si>
  <si>
    <t>8442.02156788087</t>
  </si>
  <si>
    <t>8698.001788781978</t>
  </si>
  <si>
    <t>8934.518251070289</t>
  </si>
  <si>
    <t>8823.21600916957</t>
  </si>
  <si>
    <t>8833.650680249624</t>
  </si>
  <si>
    <t>8513.655933034333</t>
  </si>
  <si>
    <t>8830.171540269735</t>
  </si>
  <si>
    <t>9077.124506211176</t>
  </si>
  <si>
    <t>9080.602729904527</t>
  </si>
  <si>
    <t>9066.690751417656</t>
  </si>
  <si>
    <t>9118.864106817933</t>
  </si>
  <si>
    <t>8986.691606470566</t>
  </si>
  <si>
    <t>9310.163661092673</t>
  </si>
  <si>
    <t>9431.90240664652</t>
  </si>
  <si>
    <t>9237.12187981882</t>
  </si>
  <si>
    <t>9452.770832520095</t>
  </si>
  <si>
    <t>9421.466819279929</t>
  </si>
  <si>
    <t>9153.645427464915</t>
  </si>
  <si>
    <t>9219.7316776386</t>
  </si>
  <si>
    <t>9348.424121719541</t>
  </si>
  <si>
    <t>9438.858854033224</t>
  </si>
  <si>
    <t>9007.56003234414</t>
  </si>
  <si>
    <t>8944.952922150345</t>
  </si>
  <si>
    <t>8826.694232862921</t>
  </si>
  <si>
    <t>8962.344040617103</t>
  </si>
  <si>
    <t>9011.039172324028</t>
  </si>
  <si>
    <t>8837.127987656439</t>
  </si>
  <si>
    <t>8951.909369537048</t>
  </si>
  <si>
    <t>8920.606272583418</t>
  </si>
  <si>
    <t>8889.301343056717</t>
  </si>
  <si>
    <t>8875.38844828331</t>
  </si>
  <si>
    <t>8558.87192476137</t>
  </si>
  <si>
    <t>8433.656788087243</t>
  </si>
  <si>
    <t>8520.612380421037</t>
  </si>
  <si>
    <t>8524.08968782785</t>
  </si>
  <si>
    <t>8419.743893313836</t>
  </si>
  <si>
    <t>8252.790072319487</t>
  </si>
  <si>
    <t>8346.702112039984</t>
  </si>
  <si>
    <t>8451.047906554002</t>
  </si>
  <si>
    <t>8642.349293401814</t>
  </si>
  <si>
    <t>8569.306595841426</t>
  </si>
  <si>
    <t>8499.743038260927</t>
  </si>
  <si>
    <t>8478.873696100814</t>
  </si>
  <si>
    <t>8444.091459167299</t>
  </si>
  <si>
    <t>8565.828372148073</t>
  </si>
  <si>
    <t>8656.26218817522</t>
  </si>
  <si>
    <t>8631.914622321758</t>
  </si>
  <si>
    <t>7671.930380675885</t>
  </si>
  <si>
    <t>7908.447759250734</t>
  </si>
  <si>
    <t>7758.8855148664115</t>
  </si>
  <si>
    <t>7529.323667391731</t>
  </si>
  <si>
    <t>7341.501420523808</t>
  </si>
  <si>
    <t>7612.801036032173</t>
  </si>
  <si>
    <t>7772.798409639819</t>
  </si>
  <si>
    <t>7814.536635816772</t>
  </si>
  <si>
    <t>7619.757483418877</t>
  </si>
  <si>
    <t>7644.10504927234</t>
  </si>
  <si>
    <t>7630.192154498933</t>
  </si>
  <si>
    <t>7515.410772618324</t>
  </si>
  <si>
    <t>7372.804517477437</t>
  </si>
  <si>
    <t>7320.632078363697</t>
  </si>
  <si>
    <t>7536.280114778434</t>
  </si>
  <si>
    <t>7312.240268117237</t>
  </si>
  <si>
    <t>7228.224581136477</t>
  </si>
  <si>
    <t>7350.746751679213</t>
  </si>
  <si>
    <t>7357.748097106216</t>
  </si>
  <si>
    <t>7210.721217568971</t>
  </si>
  <si>
    <t>7305.238922690234</t>
  </si>
  <si>
    <t>7217.722562995973</t>
  </si>
  <si>
    <t>7074.19635617223</t>
  </si>
  <si>
    <t>7081.1977015992325</t>
  </si>
  <si>
    <t>6976.178894624002</t>
  </si>
  <si>
    <t>7182.71629400423</t>
  </si>
  <si>
    <t>7095.200392453237</t>
  </si>
  <si>
    <t>7130.20666144498</t>
  </si>
  <si>
    <t>7077.697487029</t>
  </si>
  <si>
    <t>7165.213388579992</t>
  </si>
  <si>
    <t>7249.228617417484</t>
  </si>
  <si>
    <t>7445.2639986572085</t>
  </si>
  <si>
    <t>7480.269809505684</t>
  </si>
  <si>
    <t>7462.766904081446</t>
  </si>
  <si>
    <t>7483.770940362453</t>
  </si>
  <si>
    <t>7599.291765478187</t>
  </si>
  <si>
    <t>7648.300725323936</t>
  </si>
  <si>
    <t>7658.802743464439</t>
  </si>
  <si>
    <t>7478.110754714536</t>
  </si>
  <si>
    <t>7391.771679800302</t>
  </si>
  <si>
    <t>7219.093038685934</t>
  </si>
  <si>
    <t>6967.583645028972</t>
  </si>
  <si>
    <t>6772.382001943278</t>
  </si>
  <si>
    <t>6719.827675628983</t>
  </si>
  <si>
    <t>6652.258178429103</t>
  </si>
  <si>
    <t>6671.027756143457</t>
  </si>
  <si>
    <t>6851.213737057668</t>
  </si>
  <si>
    <t>7023.891886886137</t>
  </si>
  <si>
    <t>7181.554374543123</t>
  </si>
  <si>
    <t>7038.907549057621</t>
  </si>
  <si>
    <t>6787.397664114761</t>
  </si>
  <si>
    <t>6577.180850143481</t>
  </si>
  <si>
    <t>7005.122800457681</t>
  </si>
  <si>
    <t>7065.184466571819</t>
  </si>
  <si>
    <t>6990.107138286197</t>
  </si>
  <si>
    <t>6952.568474143386</t>
  </si>
  <si>
    <t>6903.768063371963</t>
  </si>
  <si>
    <t>6930.044980886161</t>
  </si>
  <si>
    <t>6945.0606430576445</t>
  </si>
  <si>
    <t>6836.198074886184</t>
  </si>
  <si>
    <t>6487.088350972273</t>
  </si>
  <si>
    <t>6205.547141686447</t>
  </si>
  <si>
    <t>6190.531970800861</t>
  </si>
  <si>
    <t>6216.809379600956</t>
  </si>
  <si>
    <t>6044.131229772487</t>
  </si>
  <si>
    <t>6134.223728943695</t>
  </si>
  <si>
    <t>5860.190842029509</t>
  </si>
  <si>
    <t>5792.621344829628</t>
  </si>
  <si>
    <t>5646.220603801255</t>
  </si>
  <si>
    <t>5203.263482601469</t>
  </si>
  <si>
    <t>3960.731193916347</t>
  </si>
  <si>
    <t>4050.824430016401</t>
  </si>
  <si>
    <t>3487.7432396594922</t>
  </si>
  <si>
    <t>2965.954874631214</t>
  </si>
  <si>
    <t>3153.648686631167</t>
  </si>
  <si>
    <t>2624.3527361600954</t>
  </si>
  <si>
    <t>2789.5233005457712</t>
  </si>
  <si>
    <t>2354.0740104317274</t>
  </si>
  <si>
    <t>2748.2304752171412</t>
  </si>
  <si>
    <t>2838.323465674246</t>
  </si>
  <si>
    <t>2888.151892186208</t>
  </si>
  <si>
    <t>3190.956446402148</t>
  </si>
  <si>
    <t>3148.793308106079</t>
  </si>
  <si>
    <t>3187.12318818683</t>
  </si>
  <si>
    <t>3198.6222259039396</t>
  </si>
  <si>
    <t>3175.6243961126684</t>
  </si>
  <si>
    <t>3056.8024802268937</t>
  </si>
  <si>
    <t>2987.8087452101327</t>
  </si>
  <si>
    <t>3355.7737762275146</t>
  </si>
  <si>
    <t>3221.6198100522606</t>
  </si>
  <si>
    <t>3451.597862322019</t>
  </si>
  <si>
    <t>3489.9277424027687</t>
  </si>
  <si>
    <t>3850.2265026324617</t>
  </si>
  <si>
    <t>3693.074706665937</t>
  </si>
  <si>
    <t>3696.907473595358</t>
  </si>
  <si>
    <t>3712.2392782418888</t>
  </si>
  <si>
    <t>3509.09231397872</t>
  </si>
  <si>
    <t>3317.443896146765</t>
  </si>
  <si>
    <t>3585.751828497273</t>
  </si>
  <si>
    <t>3405.6022027394765</t>
  </si>
  <si>
    <t>3359.606788799885</t>
  </si>
  <si>
    <t>3639.4130219386557</t>
  </si>
  <si>
    <t>3428.6000325307477</t>
  </si>
  <si>
    <t>3547.4219484165214</t>
  </si>
  <si>
    <t>3417.1012404565863</t>
  </si>
  <si>
    <t>3524.424118625252</t>
  </si>
  <si>
    <t>4026.542624531989</t>
  </si>
  <si>
    <t>3888.5558914273142</t>
  </si>
  <si>
    <t>3643.2462801539746</t>
  </si>
  <si>
    <t>3447.765095392597</t>
  </si>
  <si>
    <t>3328.943179506823</t>
  </si>
  <si>
    <t>3374.938347803466</t>
  </si>
  <si>
    <t>3348.1077510827754</t>
  </si>
  <si>
    <t>3110.4641649541745</t>
  </si>
  <si>
    <t>3022.305858361463</t>
  </si>
  <si>
    <t>2972.4769405636025</t>
  </si>
  <si>
    <t>3344.274984153353</t>
  </si>
  <si>
    <t>3256.1166775606416</t>
  </si>
  <si>
    <t>3236.9516146987917</t>
  </si>
  <si>
    <t>3493.7602636892416</t>
  </si>
  <si>
    <t>3309.7778710020248</t>
  </si>
  <si>
    <t>3482.2617172580294</t>
  </si>
  <si>
    <t>3581.9185702819536</t>
  </si>
  <si>
    <t>3861.725294706622</t>
  </si>
  <si>
    <t>3741.161011527702</t>
  </si>
  <si>
    <t>3430.86344491234</t>
  </si>
  <si>
    <t>3550.2086628413253</t>
  </si>
  <si>
    <t>3406.9937894488316</t>
  </si>
  <si>
    <t>3292.4227473636324</t>
  </si>
  <si>
    <t>3311.517921044499</t>
  </si>
  <si>
    <t>3344.9343985013015</t>
  </si>
  <si>
    <t>3521.565749350598</t>
  </si>
  <si>
    <t>3731.6135776566966</t>
  </si>
  <si>
    <t>3440.4108787833457</t>
  </si>
  <si>
    <t>3593.172880107989</t>
  </si>
  <si>
    <t>3297.1963113297074</t>
  </si>
  <si>
    <t>3416.5415292586927</t>
  </si>
  <si>
    <t>3545.4344869975394</t>
  </si>
  <si>
    <t>3803.220708414088</t>
  </si>
  <si>
    <t>3807.9939664413073</t>
  </si>
  <si>
    <t>3726.8394018129106</t>
  </si>
  <si>
    <t>3674.3274447363856</t>
  </si>
  <si>
    <t>3884.375273042485</t>
  </si>
  <si>
    <t>3667.634778376577</t>
  </si>
  <si>
    <t>3442.2991977888787</t>
  </si>
  <si>
    <t>3239.4969225412115</t>
  </si>
  <si>
    <t>3256.3976687281206</t>
  </si>
  <si>
    <t>3346.531431628399</t>
  </si>
  <si>
    <t>3588.7677584030066</t>
  </si>
  <si>
    <t>3628.201268389792</t>
  </si>
  <si>
    <t>3611.3012442564223</t>
  </si>
  <si>
    <t>3633.8350911366083</t>
  </si>
  <si>
    <t>3504.2669156826196</t>
  </si>
  <si>
    <t>4315.474933592979</t>
  </si>
  <si>
    <t>4332.375679779889</t>
  </si>
  <si>
    <t>4185.90711916576</t>
  </si>
  <si>
    <t>4107.040099192191</t>
  </si>
  <si>
    <t>4349.2757039132575</t>
  </si>
  <si>
    <t>4850.647298515532</t>
  </si>
  <si>
    <t>4777.413379235239</t>
  </si>
  <si>
    <t>4895.714631249134</t>
  </si>
  <si>
    <t>5008.3827825697535</t>
  </si>
  <si>
    <t>4884.447707809041</t>
  </si>
  <si>
    <t>5222.451439717358</t>
  </si>
  <si>
    <t>5678.7560626128015</t>
  </si>
  <si>
    <t>5335.119230011207</t>
  </si>
  <si>
    <t>5284.418796584329</t>
  </si>
  <si>
    <t>4912.615016409273</t>
  </si>
  <si>
    <t>5087.249802543323</t>
  </si>
  <si>
    <t>5329.486129317931</t>
  </si>
  <si>
    <t>5509.7543771720275</t>
  </si>
  <si>
    <t>6016.759794521118</t>
  </si>
  <si>
    <t>5740.723780506542</t>
  </si>
  <si>
    <t>5791.42421393342</t>
  </si>
  <si>
    <t>5881.5588794006235</t>
  </si>
  <si>
    <t>5588.622119199138</t>
  </si>
  <si>
    <t>5842.124647360299</t>
  </si>
  <si>
    <t>5774.524189800051</t>
  </si>
  <si>
    <t>5690.022986052894</t>
  </si>
  <si>
    <t>5571.721734038999</t>
  </si>
  <si>
    <t>5385.820024464856</t>
  </si>
  <si>
    <t>5278.785695891053</t>
  </si>
  <si>
    <t>5566.088633345722</t>
  </si>
  <si>
    <t>5526.655123358937</t>
  </si>
  <si>
    <t>5532.288224052213</t>
  </si>
  <si>
    <t>5650.589476066109</t>
  </si>
  <si>
    <t>6078.72715138809</t>
  </si>
  <si>
    <t>6360.396627122712</t>
  </si>
  <si>
    <t>6642.066824910875</t>
  </si>
  <si>
    <t>6822.334711738202</t>
  </si>
  <si>
    <t>6980.069473738882</t>
  </si>
  <si>
    <t>7458.908665568051</t>
  </si>
  <si>
    <t>6895.568992045265</t>
  </si>
  <si>
    <t>7182.8726515534745</t>
  </si>
  <si>
    <t>6906.835915485358</t>
  </si>
  <si>
    <t>6833.601635178295</t>
  </si>
  <si>
    <t>6596.999131150504</t>
  </si>
  <si>
    <t>6574.466006323857</t>
  </si>
  <si>
    <t>6546.298697723625</t>
  </si>
  <si>
    <t>6174.4945565217995</t>
  </si>
  <si>
    <t>6253.362298548909</t>
  </si>
  <si>
    <t>6602.63331492409</t>
  </si>
  <si>
    <t>6399.830137109498</t>
  </si>
  <si>
    <t>6270.262322682279</t>
  </si>
  <si>
    <t>6242.095736135587</t>
  </si>
  <si>
    <t>6529.398312563486</t>
  </si>
  <si>
    <t>6681.50033489766</t>
  </si>
  <si>
    <t>6292.795808535695</t>
  </si>
  <si>
    <t>6213.928788562124</t>
  </si>
  <si>
    <t>5813.957699786836</t>
  </si>
  <si>
    <t>6067.460227947997</t>
  </si>
  <si>
    <t>6061.82712725472</t>
  </si>
  <si>
    <t>6039.293641401305</t>
  </si>
  <si>
    <t>6356.431109080352</t>
  </si>
  <si>
    <t>6136.864014224703</t>
  </si>
  <si>
    <t>5546.304005319558</t>
  </si>
  <si>
    <t>5743.157461963529</t>
  </si>
  <si>
    <t>5697.729463486637</t>
  </si>
  <si>
    <t>5637.159280219805</t>
  </si>
  <si>
    <t>5977.867102635886</t>
  </si>
  <si>
    <t>6666.853478836248</t>
  </si>
  <si>
    <t>6454.857837402338</t>
  </si>
  <si>
    <t>6606.283295569416</t>
  </si>
  <si>
    <t>6538.875276458996</t>
  </si>
  <si>
    <t>6580.401819537841</t>
  </si>
  <si>
    <t>6887.696971036601</t>
  </si>
  <si>
    <t>6638.538504616465</t>
  </si>
  <si>
    <t>6613.622895590331</t>
  </si>
  <si>
    <t>6621.92796659022</t>
  </si>
  <si>
    <t>6837.865356957867</t>
  </si>
  <si>
    <t>6729.896661774043</t>
  </si>
  <si>
    <t>6563.791281511596</t>
  </si>
  <si>
    <t>6754.812666826643</t>
  </si>
  <si>
    <t>6480.738591380373</t>
  </si>
  <si>
    <t>6256.496130012836</t>
  </si>
  <si>
    <t>6239.885591986592</t>
  </si>
  <si>
    <t>6447.517515327883</t>
  </si>
  <si>
    <t>6289.717206065326</t>
  </si>
  <si>
    <t>6248.190662986482</t>
  </si>
  <si>
    <t>5974.11658754021</t>
  </si>
  <si>
    <t>6165.137972855257</t>
  </si>
  <si>
    <t>5965.811120513856</t>
  </si>
  <si>
    <t>5982.4216585401</t>
  </si>
  <si>
    <t>6065.474744697789</t>
  </si>
  <si>
    <t>6231.580124960236</t>
  </si>
  <si>
    <t>6779.728275852778</t>
  </si>
  <si>
    <t>6356.159358170305</t>
  </si>
  <si>
    <t>6704.981052747909</t>
  </si>
  <si>
    <t>6688.370514721664</t>
  </si>
  <si>
    <t>6987.3601991940695</t>
  </si>
  <si>
    <t>7059.174199453891</t>
  </si>
  <si>
    <t>7174.388514352999</t>
  </si>
  <si>
    <t>7013.089059502322</t>
  </si>
  <si>
    <t>6928.598415407624</t>
  </si>
  <si>
    <t>6728.894921434004</t>
  </si>
  <si>
    <t>6483.104822488629</t>
  </si>
  <si>
    <t>6360.210139270987</t>
  </si>
  <si>
    <t>6083.696735776249</t>
  </si>
  <si>
    <t>6268.039126857757</t>
  </si>
  <si>
    <t>6567.59510032828</t>
  </si>
  <si>
    <t>6099.058571178453</t>
  </si>
  <si>
    <t>5868.6310401453775</t>
  </si>
  <si>
    <t>6214.272519822515</t>
  </si>
  <si>
    <t>6191.229949846731</t>
  </si>
  <si>
    <t>6229.634355224721</t>
  </si>
  <si>
    <t>6237.315456053346</t>
  </si>
  <si>
    <t>6037.611229569633</t>
  </si>
  <si>
    <t>6129.78260823791</t>
  </si>
  <si>
    <t>5807.183698536556</t>
  </si>
  <si>
    <t>5822.545533938761</t>
  </si>
  <si>
    <t>5922.397647180617</t>
  </si>
  <si>
    <t>5976.163887960813</t>
  </si>
  <si>
    <t>5968.483153387233</t>
  </si>
  <si>
    <t>5830.2262685123405</t>
  </si>
  <si>
    <t>5615.160572881468</t>
  </si>
  <si>
    <t>5561.393965846227</t>
  </si>
  <si>
    <t>5469.222953432996</t>
  </si>
  <si>
    <t>5223.433220742669</t>
  </si>
  <si>
    <t>5292.561663180115</t>
  </si>
  <si>
    <t>27.912948914799593</t>
  </si>
  <si>
    <t>22.000115375839815</t>
  </si>
  <si>
    <t>17.115007822984797</t>
  </si>
  <si>
    <t>22.726373244825197</t>
  </si>
  <si>
    <t>18.663444802298294</t>
  </si>
  <si>
    <t>17.354809600101028</t>
  </si>
  <si>
    <t>19.340265227441545</t>
  </si>
  <si>
    <t>21.664888964125605</t>
  </si>
  <si>
    <t>20.699997793006872</t>
  </si>
  <si>
    <t>15.85900195637229</t>
  </si>
  <si>
    <t>16.887555535503637</t>
  </si>
  <si>
    <t>13.235565353661276</t>
  </si>
  <si>
    <t>5.569940364360809</t>
  </si>
  <si>
    <t>4.433965885639191</t>
  </si>
  <si>
    <t>7.456450169086456</t>
  </si>
  <si>
    <t>8.17550018787384</t>
  </si>
  <si>
    <t>24.943540114104543</t>
  </si>
  <si>
    <t>18.82238197177029</t>
  </si>
  <si>
    <t>19.471918911820236</t>
  </si>
  <si>
    <t>20.601545319999058</t>
  </si>
  <si>
    <t>19.521337193565987</t>
  </si>
  <si>
    <t>20.163808943516397</t>
  </si>
  <si>
    <t>23.258844030828637</t>
  </si>
  <si>
    <t>23.719578036584878</t>
  </si>
  <si>
    <t>22.85274883706297</t>
  </si>
  <si>
    <t>17.613846146477687</t>
  </si>
  <si>
    <t>15.731817586027526</t>
  </si>
  <si>
    <t>6.630729281902313</t>
  </si>
  <si>
    <t>6.086979420185089</t>
  </si>
  <si>
    <t>8.769600348472594</t>
  </si>
  <si>
    <t>8.363599767684935</t>
  </si>
  <si>
    <t>559.5010201507721</t>
  </si>
  <si>
    <t>531.5567939707223</t>
  </si>
  <si>
    <t>614.5847736947783</t>
  </si>
  <si>
    <t>390.2269094458027</t>
  </si>
  <si>
    <t>517.4902738153055</t>
  </si>
  <si>
    <t>333.453424605948</t>
  </si>
  <si>
    <t>47.7383931104499</t>
  </si>
  <si>
    <t>2693.933019588216</t>
  </si>
  <si>
    <t>390.34784162998375</t>
  </si>
  <si>
    <t>-1436.6435996802697</t>
  </si>
  <si>
    <t>-1551.5437726775342</t>
  </si>
  <si>
    <t>-1137.6927918073222</t>
  </si>
  <si>
    <t>-71.0447580968362</t>
  </si>
  <si>
    <t>-1084.0844659069726</t>
  </si>
  <si>
    <t>-3876.9050147539524</t>
  </si>
  <si>
    <t xml:space="preserve">    - MacdCross:</t>
  </si>
  <si>
    <t xml:space="preserve">          - End: 3029.06</t>
  </si>
  <si>
    <t>30.8977538074302</t>
  </si>
  <si>
    <t>29.708315007286622</t>
  </si>
  <si>
    <t>30.438677434789835</t>
  </si>
  <si>
    <t>28.769276707948503</t>
  </si>
  <si>
    <t>27.85806323966226</t>
  </si>
  <si>
    <t>27.232044557685978</t>
  </si>
  <si>
    <t>27.412892053587445</t>
  </si>
  <si>
    <t>28.53277961308339</t>
  </si>
  <si>
    <t>29.430081149092345</t>
  </si>
  <si>
    <t>28.894484351943156</t>
  </si>
  <si>
    <t>28.845794394534703</t>
  </si>
  <si>
    <t>28.233674906355986</t>
  </si>
  <si>
    <t>27.670260448261228</t>
  </si>
  <si>
    <t>27.52418585599697</t>
  </si>
  <si>
    <t>27.371159281463235</t>
  </si>
  <si>
    <t>24.943574023424365</t>
  </si>
  <si>
    <t>26.056504884116144</t>
  </si>
  <si>
    <t>26.60602043356292</t>
  </si>
  <si>
    <t>27.00945605395569</t>
  </si>
  <si>
    <t>27.23899621688472</t>
  </si>
  <si>
    <t>27.357247661101084</t>
  </si>
  <si>
    <t>26.181710933614337</t>
  </si>
  <si>
    <t>28.351928426226333</t>
  </si>
  <si>
    <t>29.986550655043263</t>
  </si>
  <si>
    <t>30.348247616781958</t>
  </si>
  <si>
    <t>29.791782828631323</t>
  </si>
  <si>
    <t>29.610931533088895</t>
  </si>
  <si>
    <t>29.70135256919896</t>
  </si>
  <si>
    <t>28.58146981954912</t>
  </si>
  <si>
    <t>29.395300537552025</t>
  </si>
  <si>
    <t>29.54137731589207</t>
  </si>
  <si>
    <t>29.22140277372252</t>
  </si>
  <si>
    <t>29.24227706939749</t>
  </si>
  <si>
    <t>29.19358211801208</t>
  </si>
  <si>
    <t>30.028281811764085</t>
  </si>
  <si>
    <t>30.02828238390987</t>
  </si>
  <si>
    <t>29.784827409741467</t>
  </si>
  <si>
    <t>29.88220689811984</t>
  </si>
  <si>
    <t>29.019687263893797</t>
  </si>
  <si>
    <t>29.235318720128145</t>
  </si>
  <si>
    <t>28.824922067182804</t>
  </si>
  <si>
    <t>28.651029558155223</t>
  </si>
  <si>
    <t>27.71199332634261</t>
  </si>
  <si>
    <t>26.974675511976173</t>
  </si>
  <si>
    <t>26.83556158504663</t>
  </si>
  <si>
    <t>26.244312551485592</t>
  </si>
  <si>
    <t>26.03564092996684</t>
  </si>
  <si>
    <t>25.34701414951226</t>
  </si>
  <si>
    <t>23.02376667637336</t>
  </si>
  <si>
    <t>23.336783084317386</t>
  </si>
  <si>
    <t>22.933342668693072</t>
  </si>
  <si>
    <t>22.73858309653242</t>
  </si>
  <si>
    <t>21.36132838877809</t>
  </si>
  <si>
    <t>22.55772656787426</t>
  </si>
  <si>
    <t>23.47589897683318</t>
  </si>
  <si>
    <t>23.503717032219143</t>
  </si>
  <si>
    <t>23.52458739836967</t>
  </si>
  <si>
    <t>23.322868606143228</t>
  </si>
  <si>
    <t>22.856833507944856</t>
  </si>
  <si>
    <t>22.571637517967133</t>
  </si>
  <si>
    <t>23.065500920020668</t>
  </si>
  <si>
    <t>24.359288926399444</t>
  </si>
  <si>
    <t>22.634244237361766</t>
  </si>
  <si>
    <t>22.522951152659637</t>
  </si>
  <si>
    <t>20.45011534185334</t>
  </si>
  <si>
    <t>21.61173974307862</t>
  </si>
  <si>
    <t>23.712392439951813</t>
  </si>
  <si>
    <t>23.948891457540956</t>
  </si>
  <si>
    <t>23.58719348851238</t>
  </si>
  <si>
    <t>24.35233098268881</t>
  </si>
  <si>
    <t>23.38546997516231</t>
  </si>
  <si>
    <t>22.745536044128357</t>
  </si>
  <si>
    <t>21.82736427472871</t>
  </si>
  <si>
    <t>22.342097116530322</t>
  </si>
  <si>
    <t>23.26026914666909</t>
  </si>
  <si>
    <t>22.45339287998408</t>
  </si>
  <si>
    <t>23.308959777275632</t>
  </si>
  <si>
    <t>23.774994646646913</t>
  </si>
  <si>
    <t>23.302000471588247</t>
  </si>
  <si>
    <t>22.982033298433613</t>
  </si>
  <si>
    <t>23.295047676217568</t>
  </si>
  <si>
    <t>23.51067375939007</t>
  </si>
  <si>
    <t>23.50372081637301</t>
  </si>
  <si>
    <t>22.863790027005706</t>
  </si>
  <si>
    <t>22.02213240783544</t>
  </si>
  <si>
    <t>21.22916514732896</t>
  </si>
  <si>
    <t>20.568362255290936</t>
  </si>
  <si>
    <t>20.658786000404717</t>
  </si>
  <si>
    <t>19.86582736251049</t>
  </si>
  <si>
    <t>19.44847405039896</t>
  </si>
  <si>
    <t>18.168606330147323</t>
  </si>
  <si>
    <t>18.22425007946178</t>
  </si>
  <si>
    <t>17.027850089255768</t>
  </si>
  <si>
    <t>16.24879678332264</t>
  </si>
  <si>
    <t>16.58267748667284</t>
  </si>
  <si>
    <t>17.368681956362078</t>
  </si>
  <si>
    <t>15.817537766760761</t>
  </si>
  <si>
    <t>18.259031021355014</t>
  </si>
  <si>
    <t>17.473024354894516</t>
  </si>
  <si>
    <t>17.55649039154365</t>
  </si>
  <si>
    <t>17.890371698318006</t>
  </si>
  <si>
    <t>18.460753546080305</t>
  </si>
  <si>
    <t>17.806904269198828</t>
  </si>
  <si>
    <t>18.16164632344936</t>
  </si>
  <si>
    <t>19.031124738883967</t>
  </si>
  <si>
    <t>19.337181868051193</t>
  </si>
  <si>
    <t>18.989393524042956</t>
  </si>
  <si>
    <t>18.32859079464592</t>
  </si>
  <si>
    <t>18.766810578684325</t>
  </si>
  <si>
    <t>18.66246895833517</t>
  </si>
  <si>
    <t>18.97547763207564</t>
  </si>
  <si>
    <t>19.079817434823973</t>
  </si>
  <si>
    <t>19.205021372051508</t>
  </si>
  <si>
    <t>19.60845968259748</t>
  </si>
  <si>
    <t>20.17187918016228</t>
  </si>
  <si>
    <t>20.36664422397095</t>
  </si>
  <si>
    <t>20.13710159332842</t>
  </si>
  <si>
    <t>20.220574223019597</t>
  </si>
  <si>
    <t>20.95789308035014</t>
  </si>
  <si>
    <t>20.269261117058466</t>
  </si>
  <si>
    <t>19.657149871887512</t>
  </si>
  <si>
    <t>19.399788405842404</t>
  </si>
  <si>
    <t>19.78931361883505</t>
  </si>
  <si>
    <t>19.323270646491224</t>
  </si>
  <si>
    <t>20.310996068868864</t>
  </si>
  <si>
    <t>18.905922805479882</t>
  </si>
  <si>
    <t>18.69029002025855</t>
  </si>
  <si>
    <t>18.940705380834334</t>
  </si>
  <si>
    <t>19.156330142541563</t>
  </si>
  <si>
    <t>18.613776106730473</t>
  </si>
  <si>
    <t>18.822450138283276</t>
  </si>
  <si>
    <t>18.794629471817682</t>
  </si>
  <si>
    <t>20.17188379108791</t>
  </si>
  <si>
    <t>18.40510145823438</t>
  </si>
  <si>
    <t>19.448473699711776</t>
  </si>
  <si>
    <t>17.67474420477957</t>
  </si>
  <si>
    <t>18.75984913999289</t>
  </si>
  <si>
    <t>18.641603902685834</t>
  </si>
  <si>
    <t>18.711157004709023</t>
  </si>
  <si>
    <t>18.961566771149027</t>
  </si>
  <si>
    <t>19.100682904252313</t>
  </si>
  <si>
    <t>17.50084340587544</t>
  </si>
  <si>
    <t>17.528671610715968</t>
  </si>
  <si>
    <t>17.313039616081838</t>
  </si>
  <si>
    <t>17.41041778856372</t>
  </si>
  <si>
    <t>19.309360099276034</t>
  </si>
  <si>
    <t>19.8797400001997</t>
  </si>
  <si>
    <t>19.47629808593346</t>
  </si>
  <si>
    <t>19.608462417567342</t>
  </si>
  <si>
    <t>19.55976920699089</t>
  </si>
  <si>
    <t>19.69193125771202</t>
  </si>
  <si>
    <t>19.789315354493315</t>
  </si>
  <si>
    <t>19.267626295555782</t>
  </si>
  <si>
    <t>19.803226977803142</t>
  </si>
  <si>
    <t>20.658790258034497</t>
  </si>
  <si>
    <t>21.47261965885802</t>
  </si>
  <si>
    <t>22.063864242948537</t>
  </si>
  <si>
    <t>21.75085404756778</t>
  </si>
  <si>
    <t>22.46729964940521</t>
  </si>
  <si>
    <t>22.92638776054574</t>
  </si>
  <si>
    <t>22.522949995411988</t>
  </si>
  <si>
    <t>22.418619040059998</t>
  </si>
  <si>
    <t>24.00454107067715</t>
  </si>
  <si>
    <t>24.199306968755927</t>
  </si>
  <si>
    <t>24.303639088972986</t>
  </si>
  <si>
    <t>23.82368578162628</t>
  </si>
  <si>
    <t>23.85151659184547</t>
  </si>
  <si>
    <t>23.211577206670768</t>
  </si>
  <si>
    <t>24.887928311774747</t>
  </si>
  <si>
    <t>24.66534110492045</t>
  </si>
  <si>
    <t>25.30528264717446</t>
  </si>
  <si>
    <t>24.039319632802766</t>
  </si>
  <si>
    <t>24.171479754748116</t>
  </si>
  <si>
    <t>24.519270219362156</t>
  </si>
  <si>
    <t>24.832283036757296</t>
  </si>
  <si>
    <t>25.09660734573251</t>
  </si>
  <si>
    <t>25.423525899552914</t>
  </si>
  <si>
    <t>25.15225277880424</t>
  </si>
  <si>
    <t>25.103563387905186</t>
  </si>
  <si>
    <t>24.77663853573119</t>
  </si>
  <si>
    <t>24.9644425027014</t>
  </si>
  <si>
    <t>24.24799653611338</t>
  </si>
  <si>
    <t>24.15061170578305</t>
  </si>
  <si>
    <t>23.858466151126812</t>
  </si>
  <si>
    <t>23.53849860512844</t>
  </si>
  <si>
    <t>24.832279282127804</t>
  </si>
  <si>
    <t>24.074100851304728</t>
  </si>
  <si>
    <t>22.648152206564646</t>
  </si>
  <si>
    <t>22.787269103023267</t>
  </si>
  <si>
    <t>21.896926686074718</t>
  </si>
  <si>
    <t>22.209938529463418</t>
  </si>
  <si>
    <t>22.376879803232022</t>
  </si>
  <si>
    <t>22.38383710883295</t>
  </si>
  <si>
    <t>22.17515594702157</t>
  </si>
  <si>
    <t>22.286452773949826</t>
  </si>
  <si>
    <t>22.39774287308286</t>
  </si>
  <si>
    <t>21.75781091343146</t>
  </si>
  <si>
    <t>21.93866264204049</t>
  </si>
  <si>
    <t>22.08473279716785</t>
  </si>
  <si>
    <t>23.48980459710324</t>
  </si>
  <si>
    <t>22.780313930106978</t>
  </si>
  <si>
    <t>22.1821179274209</t>
  </si>
  <si>
    <t>22.815092011976454</t>
  </si>
  <si>
    <t>22.16820303990165</t>
  </si>
  <si>
    <t>20.930063365445015</t>
  </si>
  <si>
    <t>21.006581027006444</t>
  </si>
  <si>
    <t>21.396108627319336</t>
  </si>
  <si>
    <t>22.279497384105152</t>
  </si>
  <si>
    <t>21.938663306583116</t>
  </si>
  <si>
    <t>21.507402756799127</t>
  </si>
  <si>
    <t>22.196023789036108</t>
  </si>
  <si>
    <t>22.51599756580032</t>
  </si>
  <si>
    <t>19.963211315508005</t>
  </si>
  <si>
    <t>20.05363572493005</t>
  </si>
  <si>
    <t>19.093726884783198</t>
  </si>
  <si>
    <t>18.634647532650792</t>
  </si>
  <si>
    <t>18.75985174807138</t>
  </si>
  <si>
    <t>18.843321493165078</t>
  </si>
  <si>
    <t>19.2328509171655</t>
  </si>
  <si>
    <t>18.467702631095616</t>
  </si>
  <si>
    <t>19.46934593692927</t>
  </si>
  <si>
    <t>18.370323906236752</t>
  </si>
  <si>
    <t>19.851915590404467</t>
  </si>
  <si>
    <t>18.001664927535458</t>
  </si>
  <si>
    <t>17.74429765781079</t>
  </si>
  <si>
    <t>17.79299267580233</t>
  </si>
  <si>
    <t>17.70256531742665</t>
  </si>
  <si>
    <t>17.959928113005017</t>
  </si>
  <si>
    <t>17.68169759906883</t>
  </si>
  <si>
    <t>18.112958379734664</t>
  </si>
  <si>
    <t>18.419017499853958</t>
  </si>
  <si>
    <t>18.516397834695734</t>
  </si>
  <si>
    <t>18.21033892000967</t>
  </si>
  <si>
    <t>17.904282078190313</t>
  </si>
  <si>
    <t>18.67638118960365</t>
  </si>
  <si>
    <t>18.766806829353143</t>
  </si>
  <si>
    <t>19.142417438483072</t>
  </si>
  <si>
    <t>19.531945582320155</t>
  </si>
  <si>
    <t>19.260666443073152</t>
  </si>
  <si>
    <t>19.441522180911907</t>
  </si>
  <si>
    <t>19.21197470706693</t>
  </si>
  <si>
    <t>19.33022865975284</t>
  </si>
  <si>
    <t>18.975482747303595</t>
  </si>
  <si>
    <t>18.04339906209352</t>
  </si>
  <si>
    <t>17.737344204957477</t>
  </si>
  <si>
    <t>18.62769114857102</t>
  </si>
  <si>
    <t>18.51639585004853</t>
  </si>
  <si>
    <t>19.34413825251608</t>
  </si>
  <si>
    <t>19.6362842617792</t>
  </si>
  <si>
    <t>19.970162061919606</t>
  </si>
  <si>
    <t>20.93702141409542</t>
  </si>
  <si>
    <t>20.41533647841878</t>
  </si>
  <si>
    <t>19.559772057082778</t>
  </si>
  <si>
    <t>18.72610128740165</t>
  </si>
  <si>
    <t>20.263883327590268</t>
  </si>
  <si>
    <t>19.515958293392757</t>
  </si>
  <si>
    <t>19.711677719514547</t>
  </si>
  <si>
    <t>20.263888395367804</t>
  </si>
  <si>
    <t>21.738763742766373</t>
  </si>
  <si>
    <t>21.892544115168313</t>
  </si>
  <si>
    <t>21.955455273908342</t>
  </si>
  <si>
    <t>21.92050368667634</t>
  </si>
  <si>
    <t>22.472709392343443</t>
  </si>
  <si>
    <t>22.70338431856882</t>
  </si>
  <si>
    <t>23.178699727859684</t>
  </si>
  <si>
    <t>24.04545789511678</t>
  </si>
  <si>
    <t>23.325485276347784</t>
  </si>
  <si>
    <t>23.34646026274794</t>
  </si>
  <si>
    <t>23.010936178734973</t>
  </si>
  <si>
    <t>23.395389739773016</t>
  </si>
  <si>
    <t>22.06030699873167</t>
  </si>
  <si>
    <t>21.43819677328486</t>
  </si>
  <si>
    <t>20.38271565766858</t>
  </si>
  <si>
    <t>20.040205180062625</t>
  </si>
  <si>
    <t>20.64134337622672</t>
  </si>
  <si>
    <t>19.956327929746273</t>
  </si>
  <si>
    <t>20.969868831547195</t>
  </si>
  <si>
    <t>21.445192263657482</t>
  </si>
  <si>
    <t>20.156033864981236</t>
  </si>
  <si>
    <t>20.01562748455225</t>
  </si>
  <si>
    <t>20.52110886256783</t>
  </si>
  <si>
    <t>20.457922015174145</t>
  </si>
  <si>
    <t>21.70056140969744</t>
  </si>
  <si>
    <t>23.273163671874954</t>
  </si>
  <si>
    <t>22.964263699875517</t>
  </si>
  <si>
    <t>23.055528434338697</t>
  </si>
  <si>
    <t>23.027445633890714</t>
  </si>
  <si>
    <t>23.013405563198575</t>
  </si>
  <si>
    <t>22.339432463512985</t>
  </si>
  <si>
    <t>23.174880271697937</t>
  </si>
  <si>
    <t>23.806733380203873</t>
  </si>
  <si>
    <t>23.940119491936528</t>
  </si>
  <si>
    <t>23.84826485021687</t>
  </si>
  <si>
    <t>22.65725834721185</t>
  </si>
  <si>
    <t>22.389459369740063</t>
  </si>
  <si>
    <t>23.19285840358446</t>
  </si>
  <si>
    <t>23.009628782931177</t>
  </si>
  <si>
    <t>21.557875648918802</t>
  </si>
  <si>
    <t>22.149850915098085</t>
  </si>
  <si>
    <t>21.67767906188965</t>
  </si>
  <si>
    <t>22.297843126202984</t>
  </si>
  <si>
    <t>22.614973485328008</t>
  </si>
  <si>
    <t>22.044142203122227</t>
  </si>
  <si>
    <t>21.670632209555578</t>
  </si>
  <si>
    <t>21.741102675429097</t>
  </si>
  <si>
    <t>22.142800607952623</t>
  </si>
  <si>
    <t>21.649487442409153</t>
  </si>
  <si>
    <t>21.311216057054732</t>
  </si>
  <si>
    <t>22.92505753080222</t>
  </si>
  <si>
    <t>22.283753169546642</t>
  </si>
  <si>
    <t>22.403557056428546</t>
  </si>
  <si>
    <t>19.859460853010802</t>
  </si>
  <si>
    <t>20.72373390197754</t>
  </si>
  <si>
    <t>21.651239312865954</t>
  </si>
  <si>
    <t>20.99278035772711</t>
  </si>
  <si>
    <t>21.870725427472006</t>
  </si>
  <si>
    <t>22.51502542881934</t>
  </si>
  <si>
    <t>22.203496587880533</t>
  </si>
  <si>
    <t>22.883192194643605</t>
  </si>
  <si>
    <t>22.430060360747262</t>
  </si>
  <si>
    <t>22.175178059385</t>
  </si>
  <si>
    <t>22.571667392207978</t>
  </si>
  <si>
    <t>20.652930128287977</t>
  </si>
  <si>
    <t>21.651242317507805</t>
  </si>
  <si>
    <t>20.77329444885254</t>
  </si>
  <si>
    <t>20.008635692796453</t>
  </si>
  <si>
    <t>18.868726988795743</t>
  </si>
  <si>
    <t>19.0174068984863</t>
  </si>
  <si>
    <t>18.224427455003976</t>
  </si>
  <si>
    <t>17.141154128364526</t>
  </si>
  <si>
    <t>16.84911257675975</t>
  </si>
  <si>
    <t>16.43624891525051</t>
  </si>
  <si>
    <t>17.354515160214827</t>
  </si>
  <si>
    <t>15.674587443791806</t>
  </si>
  <si>
    <t>14.94851558729985</t>
  </si>
  <si>
    <t>14.008893239359208</t>
  </si>
  <si>
    <t>13.311297084934784</t>
  </si>
  <si>
    <t>13.645860564878328</t>
  </si>
  <si>
    <t>14.137025879328384</t>
  </si>
  <si>
    <t>14.920042895301943</t>
  </si>
  <si>
    <t>15.788481436711775</t>
  </si>
  <si>
    <t>16.21558010030788</t>
  </si>
  <si>
    <t>15.873900839360369</t>
  </si>
  <si>
    <t>16.3579470517771</t>
  </si>
  <si>
    <t>16.32947340827755</t>
  </si>
  <si>
    <t>16.315239422283103</t>
  </si>
  <si>
    <t>16.87046862530922</t>
  </si>
  <si>
    <t>15.688823917637196</t>
  </si>
  <si>
    <t>16.009147827708876</t>
  </si>
  <si>
    <t>16.664034203108706</t>
  </si>
  <si>
    <t>15.980672927225742</t>
  </si>
  <si>
    <t>15.532218487164391</t>
  </si>
  <si>
    <t>14.998343423575154</t>
  </si>
  <si>
    <t>15.48950865500597</t>
  </si>
  <si>
    <t>16.394026854135035</t>
  </si>
  <si>
    <t>17.01685537978872</t>
  </si>
  <si>
    <t>16.823562820462612</t>
  </si>
  <si>
    <t>16.322436668753777</t>
  </si>
  <si>
    <t>16.75197479484047</t>
  </si>
  <si>
    <t>16.96674010645325</t>
  </si>
  <si>
    <t>17.36048846138931</t>
  </si>
  <si>
    <t>17.45355367072714</t>
  </si>
  <si>
    <t>17.5680980203394</t>
  </si>
  <si>
    <t>17.947520086710764</t>
  </si>
  <si>
    <t>17.704114834547525</t>
  </si>
  <si>
    <t>17.711272606501343</t>
  </si>
  <si>
    <t>17.64684371741953</t>
  </si>
  <si>
    <t>17.81865730846744</t>
  </si>
  <si>
    <t>17.711275457065334</t>
  </si>
  <si>
    <t>17.560935723612918</t>
  </si>
  <si>
    <t>16.494252613893785</t>
  </si>
  <si>
    <t>16.40834280488998</t>
  </si>
  <si>
    <t>16.100508040234345</t>
  </si>
  <si>
    <t>16.122232678521158</t>
  </si>
  <si>
    <t>15.877412164015503</t>
  </si>
  <si>
    <t>15.430973419498978</t>
  </si>
  <si>
    <t>15.106942997865964</t>
  </si>
  <si>
    <t>15.438174291279681</t>
  </si>
  <si>
    <t>16.151037694302435</t>
  </si>
  <si>
    <t>18.944885344820424</t>
  </si>
  <si>
    <t>18.505646411867225</t>
  </si>
  <si>
    <t>18.21041844095234</t>
  </si>
  <si>
    <t>18.07360908485546</t>
  </si>
  <si>
    <t>17.972800519919197</t>
  </si>
  <si>
    <t>19.700954521259224</t>
  </si>
  <si>
    <t>20.219400274561153</t>
  </si>
  <si>
    <t>20.3562113455027</t>
  </si>
  <si>
    <t>19.592946255040374</t>
  </si>
  <si>
    <t>17.980000802319232</t>
  </si>
  <si>
    <t>16.921506724105686</t>
  </si>
  <si>
    <t>16.309449183256948</t>
  </si>
  <si>
    <t>17.59382029304276</t>
  </si>
  <si>
    <t>17.992030044859742</t>
  </si>
  <si>
    <t>17.926870989986522</t>
  </si>
  <si>
    <t>18.933264052981468</t>
  </si>
  <si>
    <t>17.441772183747705</t>
  </si>
  <si>
    <t>17.391094374903087</t>
  </si>
  <si>
    <t>16.638104674541804</t>
  </si>
  <si>
    <t>16.39917578581787</t>
  </si>
  <si>
    <t>16.7467110505426</t>
  </si>
  <si>
    <t>16.891516216350556</t>
  </si>
  <si>
    <t>16.898753584865712</t>
  </si>
  <si>
    <t>16.819110102289233</t>
  </si>
  <si>
    <t>16.70326903574998</t>
  </si>
  <si>
    <t>14.900444849758186</t>
  </si>
  <si>
    <t>15.28417692106773</t>
  </si>
  <si>
    <t>14.748398589366152</t>
  </si>
  <si>
    <t>14.835281966536757</t>
  </si>
  <si>
    <t>31.544647661134146</t>
  </si>
  <si>
    <t>30.417806779201634</t>
  </si>
  <si>
    <t>30.529102440570135</t>
  </si>
  <si>
    <t>29.04750938912341</t>
  </si>
  <si>
    <t>28.14325360545479</t>
  </si>
  <si>
    <t>27.76764408854489</t>
  </si>
  <si>
    <t>27.69112472685157</t>
  </si>
  <si>
    <t>28.797102282897765</t>
  </si>
  <si>
    <t>30.028281958429908</t>
  </si>
  <si>
    <t>29.061424335271425</t>
  </si>
  <si>
    <t>28.560597099572195</t>
  </si>
  <si>
    <t>27.86502406954913</t>
  </si>
  <si>
    <t>27.600700829840484</t>
  </si>
  <si>
    <t>27.892845148827526</t>
  </si>
  <si>
    <t>26.23040236953537</t>
  </si>
  <si>
    <t>26.299958012963277</t>
  </si>
  <si>
    <t>27.232043164121663</t>
  </si>
  <si>
    <t>27.273776944422437</t>
  </si>
  <si>
    <t>28.449307811978095</t>
  </si>
  <si>
    <t>27.795464434697173</t>
  </si>
  <si>
    <t>28.824921327085743</t>
  </si>
  <si>
    <t>28.484088864078636</t>
  </si>
  <si>
    <t>30.605617485525485</t>
  </si>
  <si>
    <t>30.800376140208154</t>
  </si>
  <si>
    <t>29.819606453737805</t>
  </si>
  <si>
    <t>29.889164222489597</t>
  </si>
  <si>
    <t>29.743088001971735</t>
  </si>
  <si>
    <t>28.78318752572095</t>
  </si>
  <si>
    <t>30.04219266721917</t>
  </si>
  <si>
    <t>29.78483049858795</t>
  </si>
  <si>
    <t>29.54832677036786</t>
  </si>
  <si>
    <t>30.383031578397183</t>
  </si>
  <si>
    <t>30.118706957217103</t>
  </si>
  <si>
    <t>30.20913180845516</t>
  </si>
  <si>
    <t>30.097837881675098</t>
  </si>
  <si>
    <t>29.96567740967595</t>
  </si>
  <si>
    <t>29.944808265819223</t>
  </si>
  <si>
    <t>29.85438598512091</t>
  </si>
  <si>
    <t>29.186625444480526</t>
  </si>
  <si>
    <t>29.763960487522553</t>
  </si>
  <si>
    <t>28.970994313412138</t>
  </si>
  <si>
    <t>28.943174066711634</t>
  </si>
  <si>
    <t>27.95544827618938</t>
  </si>
  <si>
    <t>27.4198463657857</t>
  </si>
  <si>
    <t>27.051192922722926</t>
  </si>
  <si>
    <t>26.494721585905978</t>
  </si>
  <si>
    <t>26.112154119221668</t>
  </si>
  <si>
    <t>25.861745904020246</t>
  </si>
  <si>
    <t>23.642835165772855</t>
  </si>
  <si>
    <t>23.475899443573567</t>
  </si>
  <si>
    <t>23.246354879774444</t>
  </si>
  <si>
    <t>23.23940125698337</t>
  </si>
  <si>
    <t>22.279495559049074</t>
  </si>
  <si>
    <t>23.886288553629207</t>
  </si>
  <si>
    <t>24.49145069725378</t>
  </si>
  <si>
    <t>23.823685111217735</t>
  </si>
  <si>
    <t>23.594144676405005</t>
  </si>
  <si>
    <t>23.60805539428764</t>
  </si>
  <si>
    <t>23.385475336903983</t>
  </si>
  <si>
    <t>23.058545565555274</t>
  </si>
  <si>
    <t>23.608054416896362</t>
  </si>
  <si>
    <t>24.57492026375681</t>
  </si>
  <si>
    <t>23.601104579296564</t>
  </si>
  <si>
    <t>22.59946434276451</t>
  </si>
  <si>
    <t>21.3752384185791</t>
  </si>
  <si>
    <t>22.947257875817385</t>
  </si>
  <si>
    <t>24.33841683517908</t>
  </si>
  <si>
    <t>24.115831415151593</t>
  </si>
  <si>
    <t>24.24103982908426</t>
  </si>
  <si>
    <t>24.37319870227906</t>
  </si>
  <si>
    <t>23.69848216958286</t>
  </si>
  <si>
    <t>23.468943186233147</t>
  </si>
  <si>
    <t>22.50903589010159</t>
  </si>
  <si>
    <t>23.329823280587334</t>
  </si>
  <si>
    <t>24.136702716940334</t>
  </si>
  <si>
    <t>23.27417919573382</t>
  </si>
  <si>
    <t>23.90020292970671</t>
  </si>
  <si>
    <t>23.94889050319119</t>
  </si>
  <si>
    <t>23.48285224967158</t>
  </si>
  <si>
    <t>23.3159132435422</t>
  </si>
  <si>
    <t>23.893248511051517</t>
  </si>
  <si>
    <t>23.96975817794344</t>
  </si>
  <si>
    <t>23.858466696032067</t>
  </si>
  <si>
    <t>23.037685946780172</t>
  </si>
  <si>
    <t>21.590868699401863</t>
  </si>
  <si>
    <t>20.644875436812</t>
  </si>
  <si>
    <t>20.763124582231903</t>
  </si>
  <si>
    <t>20.582276848971635</t>
  </si>
  <si>
    <t>19.684971264200012</t>
  </si>
  <si>
    <t>18.203384078883367</t>
  </si>
  <si>
    <t>17.243479596905317</t>
  </si>
  <si>
    <t>16.98611382629332</t>
  </si>
  <si>
    <t>17.0417637401827</t>
  </si>
  <si>
    <t>17.47997643226902</t>
  </si>
  <si>
    <t>16.095770442276024</t>
  </si>
  <si>
    <t>17.598230680492787</t>
  </si>
  <si>
    <t>17.925148010253906</t>
  </si>
  <si>
    <t>18.412057486885878</t>
  </si>
  <si>
    <t>18.544222651672893</t>
  </si>
  <si>
    <t>18.55117739799331</t>
  </si>
  <si>
    <t>19.18415194745996</t>
  </si>
  <si>
    <t>19.2745778535898</t>
  </si>
  <si>
    <t>19.39282732879425</t>
  </si>
  <si>
    <t>19.38587485739304</t>
  </si>
  <si>
    <t>18.801585305649503</t>
  </si>
  <si>
    <t>18.88505922548003</t>
  </si>
  <si>
    <t>18.96852527904841</t>
  </si>
  <si>
    <t>19.100682142900922</t>
  </si>
  <si>
    <t>19.45543280961683</t>
  </si>
  <si>
    <t>19.37195953673739</t>
  </si>
  <si>
    <t>20.074498242778727</t>
  </si>
  <si>
    <t>20.58922814633617</t>
  </si>
  <si>
    <t>20.568363725669727</t>
  </si>
  <si>
    <t>20.909198235822323</t>
  </si>
  <si>
    <t>20.304045108778656</t>
  </si>
  <si>
    <t>21.77172351133372</t>
  </si>
  <si>
    <t>20.304040645145488</t>
  </si>
  <si>
    <t>20.20665748708331</t>
  </si>
  <si>
    <t>19.768446145308978</t>
  </si>
  <si>
    <t>19.9006063416723</t>
  </si>
  <si>
    <t>19.524990128496988</t>
  </si>
  <si>
    <t>20.352729718474794</t>
  </si>
  <si>
    <t>19.198067323737707</t>
  </si>
  <si>
    <t>19.121555402735982</t>
  </si>
  <si>
    <t>19.23284510297258</t>
  </si>
  <si>
    <t>18.787671972581396</t>
  </si>
  <si>
    <t>19.100682790237467</t>
  </si>
  <si>
    <t>19.40674027443</t>
  </si>
  <si>
    <t>20.436204685106162</t>
  </si>
  <si>
    <t>19.14937443834563</t>
  </si>
  <si>
    <t>17.737345585641105</t>
  </si>
  <si>
    <t>19.11459679261551</t>
  </si>
  <si>
    <t>18.85027934503166</t>
  </si>
  <si>
    <t>19.093726446589134</t>
  </si>
  <si>
    <t>19.058949449084917</t>
  </si>
  <si>
    <t>19.156330148218633</t>
  </si>
  <si>
    <t>17.70256287236459</t>
  </si>
  <si>
    <t>17.549539331649015</t>
  </si>
  <si>
    <t>17.521715034331283</t>
  </si>
  <si>
    <t>17.95992714366458</t>
  </si>
  <si>
    <t>19.956250455589682</t>
  </si>
  <si>
    <t>19.921475442823183</t>
  </si>
  <si>
    <t>19.754532546003098</t>
  </si>
  <si>
    <t>19.80322602570223</t>
  </si>
  <si>
    <t>19.678017828733037</t>
  </si>
  <si>
    <t>19.956252147566936</t>
  </si>
  <si>
    <t>19.956253561836515</t>
  </si>
  <si>
    <t>19.462389901127676</t>
  </si>
  <si>
    <t>19.914517926218522</t>
  </si>
  <si>
    <t>20.846597960920967</t>
  </si>
  <si>
    <t>21.74389642605745</t>
  </si>
  <si>
    <t>22.411654188268933</t>
  </si>
  <si>
    <t>22.25167218555679</t>
  </si>
  <si>
    <t>23.218528510579805</t>
  </si>
  <si>
    <t>23.2533117981829</t>
  </si>
  <si>
    <t>22.68988818035585</t>
  </si>
  <si>
    <t>22.74554137215394</t>
  </si>
  <si>
    <t>24.860108724210548</t>
  </si>
  <si>
    <t>24.35233336114648</t>
  </si>
  <si>
    <t>24.37319636449357</t>
  </si>
  <si>
    <t>24.234078858365166</t>
  </si>
  <si>
    <t>23.371561278096657</t>
  </si>
  <si>
    <t>25.054866488029944</t>
  </si>
  <si>
    <t>25.013132835520356</t>
  </si>
  <si>
    <t>25.32615036937759</t>
  </si>
  <si>
    <t>24.5610054704772</t>
  </si>
  <si>
    <t>24.22712522106156</t>
  </si>
  <si>
    <t>24.82532653126997</t>
  </si>
  <si>
    <t>24.95053166395927</t>
  </si>
  <si>
    <t>25.34701644732424</t>
  </si>
  <si>
    <t>25.708714476312036</t>
  </si>
  <si>
    <t>25.548734124718617</t>
  </si>
  <si>
    <t>25.347016583364407</t>
  </si>
  <si>
    <t>25.006181692240418</t>
  </si>
  <si>
    <t>25.138338375027942</t>
  </si>
  <si>
    <t>24.49840562943632</t>
  </si>
  <si>
    <t>24.275818024513622</t>
  </si>
  <si>
    <t>23.969760651795838</t>
  </si>
  <si>
    <t>24.85314699843918</t>
  </si>
  <si>
    <t>24.13670401674196</t>
  </si>
  <si>
    <t>23.239397048950195</t>
  </si>
  <si>
    <t>22.835958660230983</t>
  </si>
  <si>
    <t>22.098646195983452</t>
  </si>
  <si>
    <t>22.300365314400956</t>
  </si>
  <si>
    <t>22.495128438065716</t>
  </si>
  <si>
    <t>22.488173936310602</t>
  </si>
  <si>
    <t>22.495124037347075</t>
  </si>
  <si>
    <t>23.239399456198598</t>
  </si>
  <si>
    <t>22.502081463789924</t>
  </si>
  <si>
    <t>21.973440459265067</t>
  </si>
  <si>
    <t>22.119512653127188</t>
  </si>
  <si>
    <t>22.209937324874446</t>
  </si>
  <si>
    <t>23.503716407394933</t>
  </si>
  <si>
    <t>22.842917083955893</t>
  </si>
  <si>
    <t>22.279498849059483</t>
  </si>
  <si>
    <t>22.585552081647247</t>
  </si>
  <si>
    <t>21.22916193404879</t>
  </si>
  <si>
    <t>21.090051905660648</t>
  </si>
  <si>
    <t>21.639561795055684</t>
  </si>
  <si>
    <t>21.973441058624843</t>
  </si>
  <si>
    <t>22.182116833738302</t>
  </si>
  <si>
    <t>22.28645056204756</t>
  </si>
  <si>
    <t>22.578600732152182</t>
  </si>
  <si>
    <t>20.48489722710518</t>
  </si>
  <si>
    <t>20.06754753902011</t>
  </si>
  <si>
    <t>19.114594601146006</t>
  </si>
  <si>
    <t>18.79463160311113</t>
  </si>
  <si>
    <t>18.84332263469696</t>
  </si>
  <si>
    <t>19.0589528207761</t>
  </si>
  <si>
    <t>19.274584579635878</t>
  </si>
  <si>
    <t>18.63464436294511</t>
  </si>
  <si>
    <t>19.559770942021746</t>
  </si>
  <si>
    <t>19.684974151794734</t>
  </si>
  <si>
    <t>19.858871497234592</t>
  </si>
  <si>
    <t>18.16860488399307</t>
  </si>
  <si>
    <t>18.07121983904422</t>
  </si>
  <si>
    <t>17.83472811805815</t>
  </si>
  <si>
    <t>17.939062559265018</t>
  </si>
  <si>
    <t>17.987751734128672</t>
  </si>
  <si>
    <t>17.855593468942203</t>
  </si>
  <si>
    <t>18.335543808727376</t>
  </si>
  <si>
    <t>18.58595748869285</t>
  </si>
  <si>
    <t>18.585956904152898</t>
  </si>
  <si>
    <t>18.24511666330599</t>
  </si>
  <si>
    <t>18.050354301284603</t>
  </si>
  <si>
    <t>18.77376209997179</t>
  </si>
  <si>
    <t>19.045039513206437</t>
  </si>
  <si>
    <t>19.385870553188905</t>
  </si>
  <si>
    <t>19.824090075145918</t>
  </si>
  <si>
    <t>19.44151819811854</t>
  </si>
  <si>
    <t>19.504123558450594</t>
  </si>
  <si>
    <t>19.239798327743763</t>
  </si>
  <si>
    <t>19.406743637782824</t>
  </si>
  <si>
    <t>19.003306375678136</t>
  </si>
  <si>
    <t>18.071222686098977</t>
  </si>
  <si>
    <t>18.565088170810775</t>
  </si>
  <si>
    <t>18.8433224875613</t>
  </si>
  <si>
    <t>18.836363969038924</t>
  </si>
  <si>
    <t>19.747577251399733</t>
  </si>
  <si>
    <t>19.86582740406472</t>
  </si>
  <si>
    <t>20.429246513692583</t>
  </si>
  <si>
    <t>20.978756852331415</t>
  </si>
  <si>
    <t>20.484895545245436</t>
  </si>
  <si>
    <t>19.84496068529624</t>
  </si>
  <si>
    <t>19.033659655738113</t>
  </si>
  <si>
    <t>20.298833535600135</t>
  </si>
  <si>
    <t>19.550908502222686</t>
  </si>
  <si>
    <t>19.98428576534131</t>
  </si>
  <si>
    <t>20.9279353461905</t>
  </si>
  <si>
    <t>21.83662253133525</t>
  </si>
  <si>
    <t>22.046323244205706</t>
  </si>
  <si>
    <t>22.03933398734407</t>
  </si>
  <si>
    <t>22.018364278040345</t>
  </si>
  <si>
    <t>22.731337345555644</t>
  </si>
  <si>
    <t>22.885121857660376</t>
  </si>
  <si>
    <t>23.905655248517775</t>
  </si>
  <si>
    <t>24.464856958375872</t>
  </si>
  <si>
    <t>23.71692404509848</t>
  </si>
  <si>
    <t>23.4513091228424</t>
  </si>
  <si>
    <t>23.47926360162092</t>
  </si>
  <si>
    <t>23.416358077562997</t>
  </si>
  <si>
    <t>22.46572411843335</t>
  </si>
  <si>
    <t>21.56401573490633</t>
  </si>
  <si>
    <t>20.578435063453664</t>
  </si>
  <si>
    <t>21.235489834005193</t>
  </si>
  <si>
    <t>21.039770433299758</t>
  </si>
  <si>
    <t>20.20097583702295</t>
  </si>
  <si>
    <t>21.09568779009251</t>
  </si>
  <si>
    <t>21.55703116997346</t>
  </si>
  <si>
    <t>20.3526102094377</t>
  </si>
  <si>
    <t>20.296451672142098</t>
  </si>
  <si>
    <t>20.696623304922063</t>
  </si>
  <si>
    <t>21.475905371115257</t>
  </si>
  <si>
    <t>22.374534712294405</t>
  </si>
  <si>
    <t>23.539946495083747</t>
  </si>
  <si>
    <t>23.43464181601835</t>
  </si>
  <si>
    <t>23.167857008267458</t>
  </si>
  <si>
    <t>23.076588372208768</t>
  </si>
  <si>
    <t>23.673339338696625</t>
  </si>
  <si>
    <t>22.606213536858977</t>
  </si>
  <si>
    <t>23.46272328720484</t>
  </si>
  <si>
    <t>24.094574618788844</t>
  </si>
  <si>
    <t>24.1437146961279</t>
  </si>
  <si>
    <t>24.080826939901225</t>
  </si>
  <si>
    <t>22.784110545476004</t>
  </si>
  <si>
    <t>22.55154879380361</t>
  </si>
  <si>
    <t>23.59455735822741</t>
  </si>
  <si>
    <t>23.228095973109024</t>
  </si>
  <si>
    <t>22.4528886568636</t>
  </si>
  <si>
    <t>22.326033430606024</t>
  </si>
  <si>
    <t>21.875003926962446</t>
  </si>
  <si>
    <t>22.481073067707435</t>
  </si>
  <si>
    <t>23.13647716334653</t>
  </si>
  <si>
    <t>22.20623165671478</t>
  </si>
  <si>
    <t>21.783391352454988</t>
  </si>
  <si>
    <t>22.156896518678447</t>
  </si>
  <si>
    <t>22.600879100901974</t>
  </si>
  <si>
    <t>21.663582332514757</t>
  </si>
  <si>
    <t>21.536730710612584</t>
  </si>
  <si>
    <t>23.347898791985966</t>
  </si>
  <si>
    <t>22.445842620271797</t>
  </si>
  <si>
    <t>22.47402970675634</t>
  </si>
  <si>
    <t>19.936980952850178</t>
  </si>
  <si>
    <t>20.83701660320492</t>
  </si>
  <si>
    <t>21.672480160774708</t>
  </si>
  <si>
    <t>21.014019388878765</t>
  </si>
  <si>
    <t>22.026489824551373</t>
  </si>
  <si>
    <t>22.22473925316262</t>
  </si>
  <si>
    <t>23.081438278072106</t>
  </si>
  <si>
    <t>22.585824757036765</t>
  </si>
  <si>
    <t>22.430064641966446</t>
  </si>
  <si>
    <t>21.41051122065835</t>
  </si>
  <si>
    <t>21.43175345164482</t>
  </si>
  <si>
    <t>20.157319814441472</t>
  </si>
  <si>
    <t>18.99617029007766</t>
  </si>
  <si>
    <t>19.08820972505899</t>
  </si>
  <si>
    <t>18.28814818855762</t>
  </si>
  <si>
    <t>17.438522344643506</t>
  </si>
  <si>
    <t>17.375870765063606</t>
  </si>
  <si>
    <t>16.998597407229884</t>
  </si>
  <si>
    <t>17.496881890272842</t>
  </si>
  <si>
    <t>15.8098357561009</t>
  </si>
  <si>
    <t>15.105118258437528</t>
  </si>
  <si>
    <t>14.065840657114192</t>
  </si>
  <si>
    <t>13.987540447980878</t>
  </si>
  <si>
    <t>13.944830894470215</t>
  </si>
  <si>
    <t>15.574930984700881</t>
  </si>
  <si>
    <t>16.037624616532383</t>
  </si>
  <si>
    <t>16.308117829217075</t>
  </si>
  <si>
    <t>16.201344874210104</t>
  </si>
  <si>
    <t>16.37930416085069</t>
  </si>
  <si>
    <t>16.350828690284782</t>
  </si>
  <si>
    <t>16.6569185201659</t>
  </si>
  <si>
    <t>17.069782790024885</t>
  </si>
  <si>
    <t>15.930848648052622</t>
  </si>
  <si>
    <t>16.372182147522125</t>
  </si>
  <si>
    <t>17.11960620867018</t>
  </si>
  <si>
    <t>15.994909780836066</t>
  </si>
  <si>
    <t>15.582047477926357</t>
  </si>
  <si>
    <t>15.133591721940537</t>
  </si>
  <si>
    <t>15.774242108978585</t>
  </si>
  <si>
    <t>16.77345288906249</t>
  </si>
  <si>
    <t>17.074127782836296</t>
  </si>
  <si>
    <t>16.973901042973285</t>
  </si>
  <si>
    <t>16.730497034917605</t>
  </si>
  <si>
    <t>16.887994936739204</t>
  </si>
  <si>
    <t>17.46070902127018</t>
  </si>
  <si>
    <t>17.546620125947896</t>
  </si>
  <si>
    <t>17.539462283780562</t>
  </si>
  <si>
    <t>18.03343087171336</t>
  </si>
  <si>
    <t>17.961838186809306</t>
  </si>
  <si>
    <t>17.918884508294827</t>
  </si>
  <si>
    <t>17.732749755844257</t>
  </si>
  <si>
    <t>17.875929649439822</t>
  </si>
  <si>
    <t>17.947520210241272</t>
  </si>
  <si>
    <t>18.283992190986734</t>
  </si>
  <si>
    <t>17.68263774390494</t>
  </si>
  <si>
    <t>16.54436292169513</t>
  </si>
  <si>
    <t>16.39402543727492</t>
  </si>
  <si>
    <t>16.561471554213437</t>
  </si>
  <si>
    <t>15.956618329840222</t>
  </si>
  <si>
    <t>15.791005263554391</t>
  </si>
  <si>
    <t>15.330162800620055</t>
  </si>
  <si>
    <t>15.538982648759552</t>
  </si>
  <si>
    <t>16.17263988137616</t>
  </si>
  <si>
    <t>19.02409150992256</t>
  </si>
  <si>
    <t>18.520047868371254</t>
  </si>
  <si>
    <t>18.224819897489226</t>
  </si>
  <si>
    <t>18.217623671221688</t>
  </si>
  <si>
    <t>18.059207424908184</t>
  </si>
  <si>
    <t>20.2193996242112</t>
  </si>
  <si>
    <t>20.572232314100912</t>
  </si>
  <si>
    <t>20.413817176525285</t>
  </si>
  <si>
    <t>19.679353160537566</t>
  </si>
  <si>
    <t>18.116812808574476</t>
  </si>
  <si>
    <t>17.01511435696008</t>
  </si>
  <si>
    <t>16.669481883065906</t>
  </si>
  <si>
    <t>18.020995013003038</t>
  </si>
  <si>
    <t>18.136836893242005</t>
  </si>
  <si>
    <t>18.49885254229481</t>
  </si>
  <si>
    <t>19.02738850756076</t>
  </si>
  <si>
    <t>17.82550663616739</t>
  </si>
  <si>
    <t>17.477976645249278</t>
  </si>
  <si>
    <t>16.86255345992373</t>
  </si>
  <si>
    <t>16.449858184781903</t>
  </si>
  <si>
    <t>17.00011937155234</t>
  </si>
  <si>
    <t>17.130445707841993</t>
  </si>
  <si>
    <t>17.058039265807206</t>
  </si>
  <si>
    <t>16.848071473138578</t>
  </si>
  <si>
    <t>16.96391955733308</t>
  </si>
  <si>
    <t>15.501386856797444</t>
  </si>
  <si>
    <t>15.378299520216947</t>
  </si>
  <si>
    <t>14.958365751372147</t>
  </si>
  <si>
    <t>14.936644913346054</t>
  </si>
  <si>
    <t>30.1326149110996</t>
  </si>
  <si>
    <t>29.339655525072175</t>
  </si>
  <si>
    <t>28.964043016302643</t>
  </si>
  <si>
    <t>28.365839498555736</t>
  </si>
  <si>
    <t>27.350289228930905</t>
  </si>
  <si>
    <t>27.176399080515804</t>
  </si>
  <si>
    <t>27.134657597214893</t>
  </si>
  <si>
    <t>27.412894689466107</t>
  </si>
  <si>
    <t>29.22140574321076</t>
  </si>
  <si>
    <t>28.240636232499835</t>
  </si>
  <si>
    <t>28.27541716606046</t>
  </si>
  <si>
    <t>27.698075558326455</t>
  </si>
  <si>
    <t>27.419851351683043</t>
  </si>
  <si>
    <t>27.051191331944267</t>
  </si>
  <si>
    <t>27.20421930463625</t>
  </si>
  <si>
    <t>24.748810438384705</t>
  </si>
  <si>
    <t>25.84782950002694</t>
  </si>
  <si>
    <t>26.4043009084831</t>
  </si>
  <si>
    <t>26.515592023687788</t>
  </si>
  <si>
    <t>27.218126715792334</t>
  </si>
  <si>
    <t>27.245953153692337</t>
  </si>
  <si>
    <t>26.167799121653644</t>
  </si>
  <si>
    <t>27.969358925402155</t>
  </si>
  <si>
    <t>29.95176933564091</t>
  </si>
  <si>
    <t>29.930896838920575</t>
  </si>
  <si>
    <t>28.894481617598288</t>
  </si>
  <si>
    <t>29.17967068620695</t>
  </si>
  <si>
    <t>28.804053246342377</t>
  </si>
  <si>
    <t>28.331058988657816</t>
  </si>
  <si>
    <t>29.27009601186674</t>
  </si>
  <si>
    <t>28.518871452217162</t>
  </si>
  <si>
    <t>29.047506917010637</t>
  </si>
  <si>
    <t>29.103160709351396</t>
  </si>
  <si>
    <t>29.124024838123894</t>
  </si>
  <si>
    <t>29.84047412569881</t>
  </si>
  <si>
    <t>29.673534723817202</t>
  </si>
  <si>
    <t>29.645711065041116</t>
  </si>
  <si>
    <t>29.52745927642607</t>
  </si>
  <si>
    <t>29.137936554171507</t>
  </si>
  <si>
    <t>28.804055957380864</t>
  </si>
  <si>
    <t>29.214451000398064</t>
  </si>
  <si>
    <t>28.240633082265468</t>
  </si>
  <si>
    <t>28.338017329972125</t>
  </si>
  <si>
    <t>27.48245197291618</t>
  </si>
  <si>
    <t>26.786867832138228</t>
  </si>
  <si>
    <t>25.93130435782631</t>
  </si>
  <si>
    <t>25.73653679396325</t>
  </si>
  <si>
    <t>25.38874875060144</t>
  </si>
  <si>
    <t>25.235721423683838</t>
  </si>
  <si>
    <t>22.85682850187112</t>
  </si>
  <si>
    <t>22.842920811356855</t>
  </si>
  <si>
    <t>22.592508616071438</t>
  </si>
  <si>
    <t>22.696847655458622</t>
  </si>
  <si>
    <t>20.637923033023824</t>
  </si>
  <si>
    <t>22.550772445046913</t>
  </si>
  <si>
    <t>23.225489891772348</t>
  </si>
  <si>
    <t>22.968119454183416</t>
  </si>
  <si>
    <t>22.912474792738106</t>
  </si>
  <si>
    <t>23.10723730970146</t>
  </si>
  <si>
    <t>22.62729034729034</t>
  </si>
  <si>
    <t>22.44643478212044</t>
  </si>
  <si>
    <t>23.009853675988982</t>
  </si>
  <si>
    <t>23.851514839672255</t>
  </si>
  <si>
    <t>22.613376517061337</t>
  </si>
  <si>
    <t>21.81345580620547</t>
  </si>
  <si>
    <t>20.17188264987928</t>
  </si>
  <si>
    <t>21.13874340340075</t>
  </si>
  <si>
    <t>23.329822966817595</t>
  </si>
  <si>
    <t>23.253309786753633</t>
  </si>
  <si>
    <t>23.378518062222565</t>
  </si>
  <si>
    <t>23.26722382886445</t>
  </si>
  <si>
    <t>23.253309548223825</t>
  </si>
  <si>
    <t>22.550774228738817</t>
  </si>
  <si>
    <t>21.597822956480012</t>
  </si>
  <si>
    <t>22.07777625640205</t>
  </si>
  <si>
    <t>23.21853370529179</t>
  </si>
  <si>
    <t>22.34210015266539</t>
  </si>
  <si>
    <t>23.079416639876644</t>
  </si>
  <si>
    <t>23.14897205943917</t>
  </si>
  <si>
    <t>22.70379967084925</t>
  </si>
  <si>
    <t>22.83596104533718</t>
  </si>
  <si>
    <t>23.22548861025614</t>
  </si>
  <si>
    <t>23.19070566920666</t>
  </si>
  <si>
    <t>23.169840872957444</t>
  </si>
  <si>
    <t>22.335148142675944</t>
  </si>
  <si>
    <t>21.131788789745453</t>
  </si>
  <si>
    <t>20.825729724747234</t>
  </si>
  <si>
    <t>20.164925063842592</t>
  </si>
  <si>
    <t>20.331863793337757</t>
  </si>
  <si>
    <t>18.61377433058415</t>
  </si>
  <si>
    <t>17.542581889379125</t>
  </si>
  <si>
    <t>17.194788515699305</t>
  </si>
  <si>
    <t>16.756571553629183</t>
  </si>
  <si>
    <t>16.179237730632835</t>
  </si>
  <si>
    <t>16.457474738418917</t>
  </si>
  <si>
    <t>16.65918858799587</t>
  </si>
  <si>
    <t>15.511481467072285</t>
  </si>
  <si>
    <t>17.570405218009196</t>
  </si>
  <si>
    <t>16.82613392151353</t>
  </si>
  <si>
    <t>17.180875084667942</t>
  </si>
  <si>
    <t>17.820812642184514</t>
  </si>
  <si>
    <t>17.63300948200227</t>
  </si>
  <si>
    <t>17.695611541004645</t>
  </si>
  <si>
    <t>18.82940527208516</t>
  </si>
  <si>
    <t>19.079815148346963</t>
  </si>
  <si>
    <t>18.871144893020155</t>
  </si>
  <si>
    <t>18.16164903813844</t>
  </si>
  <si>
    <t>18.439886485754137</t>
  </si>
  <si>
    <t>18.49552898493626</t>
  </si>
  <si>
    <t>18.432924157463344</t>
  </si>
  <si>
    <t>19.017216061097503</t>
  </si>
  <si>
    <t>18.940700531005856</t>
  </si>
  <si>
    <t>19.504121094698636</t>
  </si>
  <si>
    <t>19.970159710779523</t>
  </si>
  <si>
    <t>20.116235160772046</t>
  </si>
  <si>
    <t>20.10232206368716</t>
  </si>
  <si>
    <t>19.427611506960872</t>
  </si>
  <si>
    <t>20.84659856689566</t>
  </si>
  <si>
    <t>19.698883988864626</t>
  </si>
  <si>
    <t>19.524989451400767</t>
  </si>
  <si>
    <t>18.871146580763156</t>
  </si>
  <si>
    <t>19.225890531810002</t>
  </si>
  <si>
    <t>19.079815730323915</t>
  </si>
  <si>
    <t>19.775398481469516</t>
  </si>
  <si>
    <t>18.41206055701605</t>
  </si>
  <si>
    <t>18.537261880896192</t>
  </si>
  <si>
    <t>18.864190401245462</t>
  </si>
  <si>
    <t>18.592908929982737</t>
  </si>
  <si>
    <t>18.537262924296783</t>
  </si>
  <si>
    <t>18.780716488665952</t>
  </si>
  <si>
    <t>18.780717660041446</t>
  </si>
  <si>
    <t>20.046679250927088</t>
  </si>
  <si>
    <t>18.27294103557257</t>
  </si>
  <si>
    <t>19.15632924882149</t>
  </si>
  <si>
    <t>16.909603338464528</t>
  </si>
  <si>
    <t>18.231210708618164</t>
  </si>
  <si>
    <t>18.523350069762493</t>
  </si>
  <si>
    <t>18.86418568361205</t>
  </si>
  <si>
    <t>17.47301978524132</t>
  </si>
  <si>
    <t>16.77744257266976</t>
  </si>
  <si>
    <t>17.132189607788753</t>
  </si>
  <si>
    <t>19.58759546805276</t>
  </si>
  <si>
    <t>19.44847624472411</t>
  </si>
  <si>
    <t>19.3997869957722</t>
  </si>
  <si>
    <t>19.31631605733891</t>
  </si>
  <si>
    <t>19.650195817279574</t>
  </si>
  <si>
    <t>19.594551735114585</t>
  </si>
  <si>
    <t>19.058952659615333</t>
  </si>
  <si>
    <t>19.434567464299306</t>
  </si>
  <si>
    <t>20.505763872700232</t>
  </si>
  <si>
    <t>21.38914878703762</t>
  </si>
  <si>
    <t>21.72998632796681</t>
  </si>
  <si>
    <t>22.189067002023247</t>
  </si>
  <si>
    <t>22.87769641529085</t>
  </si>
  <si>
    <t>22.425567307234807</t>
  </si>
  <si>
    <t>22.362971775137297</t>
  </si>
  <si>
    <t>23.914116061932194</t>
  </si>
  <si>
    <t>23.941940185114788</t>
  </si>
  <si>
    <t>23.886288303415874</t>
  </si>
  <si>
    <t>23.649789926571955</t>
  </si>
  <si>
    <t>23.39938794568989</t>
  </si>
  <si>
    <t>22.99594588149375</t>
  </si>
  <si>
    <t>24.72098835241113</t>
  </si>
  <si>
    <t>24.46362339898358</t>
  </si>
  <si>
    <t>24.922711306334662</t>
  </si>
  <si>
    <t>23.94193694504919</t>
  </si>
  <si>
    <t>23.94889254016891</t>
  </si>
  <si>
    <t>24.40797809026282</t>
  </si>
  <si>
    <t>24.943579165180054</t>
  </si>
  <si>
    <t>25.27049775228399</t>
  </si>
  <si>
    <t>24.97140098162782</t>
  </si>
  <si>
    <t>24.87402200739893</t>
  </si>
  <si>
    <t>24.428848521999914</t>
  </si>
  <si>
    <t>24.289728515155925</t>
  </si>
  <si>
    <t>23.962807906743155</t>
  </si>
  <si>
    <t>23.768042192320944</t>
  </si>
  <si>
    <t>23.67066024746485</t>
  </si>
  <si>
    <t>23.07245825677813</t>
  </si>
  <si>
    <t>24.449709832410786</t>
  </si>
  <si>
    <t>23.07941859334118</t>
  </si>
  <si>
    <t>22.244715586220345</t>
  </si>
  <si>
    <t>21.64651761268419</t>
  </si>
  <si>
    <t>21.9943089931372</t>
  </si>
  <si>
    <t>22.029088022560046</t>
  </si>
  <si>
    <t>22.27949849824651</t>
  </si>
  <si>
    <t>22.258629148723305</t>
  </si>
  <si>
    <t>22.279494253389963</t>
  </si>
  <si>
    <t>21.375239603429414</t>
  </si>
  <si>
    <t>21.86214945013591</t>
  </si>
  <si>
    <t>21.73694105556515</t>
  </si>
  <si>
    <t>23.0933233531146</t>
  </si>
  <si>
    <t>22.47425763306247</t>
  </si>
  <si>
    <t>21.917797009324165</t>
  </si>
  <si>
    <t>22.1542899010537</t>
  </si>
  <si>
    <t>20.77007933198688</t>
  </si>
  <si>
    <t>20.804861520034027</t>
  </si>
  <si>
    <t>21.277859996793357</t>
  </si>
  <si>
    <t>21.876060126005495</t>
  </si>
  <si>
    <t>21.410021504731457</t>
  </si>
  <si>
    <t>21.764762990152658</t>
  </si>
  <si>
    <t>22.223853022375863</t>
  </si>
  <si>
    <t>19.86582861395533</t>
  </si>
  <si>
    <t>19.50412441769877</t>
  </si>
  <si>
    <t>18.89896509828024</t>
  </si>
  <si>
    <t>18.523353025820217</t>
  </si>
  <si>
    <t>18.64160310846055</t>
  </si>
  <si>
    <t>18.704205140325545</t>
  </si>
  <si>
    <t>18.85027956557367</t>
  </si>
  <si>
    <t>18.31467627645019</t>
  </si>
  <si>
    <t>19.35109730469799</t>
  </si>
  <si>
    <t>19.448478343583083</t>
  </si>
  <si>
    <t>17.786033630371094</t>
  </si>
  <si>
    <t>17.702562228377868</t>
  </si>
  <si>
    <t>17.674744039186212</t>
  </si>
  <si>
    <t>17.66082988071101</t>
  </si>
  <si>
    <t>17.653871846861303</t>
  </si>
  <si>
    <t>17.598228508746015</t>
  </si>
  <si>
    <t>17.9460184164359</t>
  </si>
  <si>
    <t>18.30772298522221</t>
  </si>
  <si>
    <t>18.252076936975854</t>
  </si>
  <si>
    <t>17.709519089108618</t>
  </si>
  <si>
    <t>17.786031692216877</t>
  </si>
  <si>
    <t>18.47466346219045</t>
  </si>
  <si>
    <t>18.71115957933909</t>
  </si>
  <si>
    <t>19.058948359560798</t>
  </si>
  <si>
    <t>19.274580620332806</t>
  </si>
  <si>
    <t>19.06590287740056</t>
  </si>
  <si>
    <t>19.33022767309447</t>
  </si>
  <si>
    <t>19.100682007467825</t>
  </si>
  <si>
    <t>18.947659118929053</t>
  </si>
  <si>
    <t>18.662470494307446</t>
  </si>
  <si>
    <t>17.61909414533559</t>
  </si>
  <si>
    <t>17.500846947918582</t>
  </si>
  <si>
    <t>18.40510568552499</t>
  </si>
  <si>
    <t>18.48161631904773</t>
  </si>
  <si>
    <t>19.211977816022642</t>
  </si>
  <si>
    <t>19.483257877733713</t>
  </si>
  <si>
    <t>19.942338437610616</t>
  </si>
  <si>
    <t>20.32491056884349</t>
  </si>
  <si>
    <t>20.19970693747336</t>
  </si>
  <si>
    <t>19.531948428357808</t>
  </si>
  <si>
    <t>18.565332058868517</t>
  </si>
  <si>
    <t>19.71167720847004</t>
  </si>
  <si>
    <t>19.124521330074387</t>
  </si>
  <si>
    <t>19.285290546316418</t>
  </si>
  <si>
    <t>20.159037745116205</t>
  </si>
  <si>
    <t>21.39625529498698</t>
  </si>
  <si>
    <t>21.724784902413067</t>
  </si>
  <si>
    <t>21.794686097285744</t>
  </si>
  <si>
    <t>21.577996992479537</t>
  </si>
  <si>
    <t>22.35388047804532</t>
  </si>
  <si>
    <t>22.479704728507905</t>
  </si>
  <si>
    <t>23.150739555553738</t>
  </si>
  <si>
    <t>23.95458911346439</t>
  </si>
  <si>
    <t>23.10180751579797</t>
  </si>
  <si>
    <t>23.129772499095424</t>
  </si>
  <si>
    <t>22.920067427608604</t>
  </si>
  <si>
    <t>23.01094094658778</t>
  </si>
  <si>
    <t>21.256461010491087</t>
  </si>
  <si>
    <t>20.340774536132812</t>
  </si>
  <si>
    <t>20.13107770155862</t>
  </si>
  <si>
    <t>20.005256761484354</t>
  </si>
  <si>
    <t>20.55746465594894</t>
  </si>
  <si>
    <t>19.72566010766931</t>
  </si>
  <si>
    <t>20.76016937273238</t>
  </si>
  <si>
    <t>20.997834846534147</t>
  </si>
  <si>
    <t>19.99456076055355</t>
  </si>
  <si>
    <t>19.868195640927517</t>
  </si>
  <si>
    <t>19.97350538616313</t>
  </si>
  <si>
    <t>20.42984121752273</t>
  </si>
  <si>
    <t>21.623336070732186</t>
  </si>
  <si>
    <t>23.048504736494607</t>
  </si>
  <si>
    <t>22.697478967791344</t>
  </si>
  <si>
    <t>22.430697728147003</t>
  </si>
  <si>
    <t>22.985322968546765</t>
  </si>
  <si>
    <t>22.107754636582264</t>
  </si>
  <si>
    <t>23.02744843937233</t>
  </si>
  <si>
    <t>23.631218937408782</t>
  </si>
  <si>
    <t>23.827789117535996</t>
  </si>
  <si>
    <t>23.291523878823227</t>
  </si>
  <si>
    <t>22.326032058838077</t>
  </si>
  <si>
    <t>22.100515939090677</t>
  </si>
  <si>
    <t>23.087148532694002</t>
  </si>
  <si>
    <t>22.91801199443967</t>
  </si>
  <si>
    <t>21.712912929179375</t>
  </si>
  <si>
    <t>21.557874292400996</t>
  </si>
  <si>
    <t>21.769290215197305</t>
  </si>
  <si>
    <t>22.55154829002585</t>
  </si>
  <si>
    <t>21.790437756879204</t>
  </si>
  <si>
    <t>21.332360200580304</t>
  </si>
  <si>
    <t>21.727007785158882</t>
  </si>
  <si>
    <t>22.135754969716203</t>
  </si>
  <si>
    <t>21.205503823804516</t>
  </si>
  <si>
    <t>21.071606511827742</t>
  </si>
  <si>
    <t>22.720683441605168</t>
  </si>
  <si>
    <t>21.98776405197448</t>
  </si>
  <si>
    <t>22.00890371092602</t>
  </si>
  <si>
    <t>19.577566624655248</t>
  </si>
  <si>
    <t>20.610449385758553</t>
  </si>
  <si>
    <t>21.31138937630933</t>
  </si>
  <si>
    <t>20.560888597789898</t>
  </si>
  <si>
    <t>21.72912159512636</t>
  </si>
  <si>
    <t>22.01233256525274</t>
  </si>
  <si>
    <t>21.87072871164346</t>
  </si>
  <si>
    <t>22.755748932079417</t>
  </si>
  <si>
    <t>22.132692132830172</t>
  </si>
  <si>
    <t>22.111455506243654</t>
  </si>
  <si>
    <t>21.835327000360202</t>
  </si>
  <si>
    <t>20.610448436662107</t>
  </si>
  <si>
    <t>21.240591312592457</t>
  </si>
  <si>
    <t>18.953686275887343</t>
  </si>
  <si>
    <t>18.63507942395213</t>
  </si>
  <si>
    <t>18.52887284010985</t>
  </si>
  <si>
    <t>17.50932611462757</t>
  </si>
  <si>
    <t>16.645539829569042</t>
  </si>
  <si>
    <t>16.763693267051842</t>
  </si>
  <si>
    <t>17.140965977512803</t>
  </si>
  <si>
    <t>15.176303851774327</t>
  </si>
  <si>
    <t>14.692255841451843</t>
  </si>
  <si>
    <t>13.489254439039492</t>
  </si>
  <si>
    <t>12.955381158125846</t>
  </si>
  <si>
    <t>13.31841652298815</t>
  </si>
  <si>
    <t>13.53908521320806</t>
  </si>
  <si>
    <t>14.834622670059252</t>
  </si>
  <si>
    <t>15.617642797389957</t>
  </si>
  <si>
    <t>15.90237295278003</t>
  </si>
  <si>
    <t>15.795599956993712</t>
  </si>
  <si>
    <t>15.916611808584959</t>
  </si>
  <si>
    <t>16.094568955737795</t>
  </si>
  <si>
    <t>16.272528850758924</t>
  </si>
  <si>
    <t>16.84911334072146</t>
  </si>
  <si>
    <t>15.603404605282982</t>
  </si>
  <si>
    <t>15.945083806457072</t>
  </si>
  <si>
    <t>16.621323643298677</t>
  </si>
  <si>
    <t>15.695939504558757</t>
  </si>
  <si>
    <t>15.233248192132317</t>
  </si>
  <si>
    <t>14.86309512520977</t>
  </si>
  <si>
    <t>16.33675628097224</t>
  </si>
  <si>
    <t>16.572999761720155</t>
  </si>
  <si>
    <t>16.20073277932077</t>
  </si>
  <si>
    <t>16.16493756037294</t>
  </si>
  <si>
    <t>16.46561640819223</t>
  </si>
  <si>
    <t>16.902308660318496</t>
  </si>
  <si>
    <t>17.10992349955738</t>
  </si>
  <si>
    <t>17.00969800883514</t>
  </si>
  <si>
    <t>17.5394636489431</t>
  </si>
  <si>
    <t>17.58241220456452</t>
  </si>
  <si>
    <t>17.661162367944755</t>
  </si>
  <si>
    <t>17.467868584314786</t>
  </si>
  <si>
    <t>17.53229891622608</t>
  </si>
  <si>
    <t>17.33900645741478</t>
  </si>
  <si>
    <t>17.696957355198947</t>
  </si>
  <si>
    <t>17.002537139224</t>
  </si>
  <si>
    <t>16.48709539765205</t>
  </si>
  <si>
    <t>16.329593253738768</t>
  </si>
  <si>
    <t>16.02176032074747</t>
  </si>
  <si>
    <t>16.115033796301606</t>
  </si>
  <si>
    <t>15.61818963566713</t>
  </si>
  <si>
    <t>15.366168702796136</t>
  </si>
  <si>
    <t>15.06373955211153</t>
  </si>
  <si>
    <t>15.222155195765188</t>
  </si>
  <si>
    <t>15.8558114960298</t>
  </si>
  <si>
    <t>18.592053351327582</t>
  </si>
  <si>
    <t>18.001600971828104</t>
  </si>
  <si>
    <t>18.008801741170487</t>
  </si>
  <si>
    <t>17.91519673158771</t>
  </si>
  <si>
    <t>17.80718559331174</t>
  </si>
  <si>
    <t>19.614545773522252</t>
  </si>
  <si>
    <t>20.111391182283327</t>
  </si>
  <si>
    <t>20.09698879763593</t>
  </si>
  <si>
    <t>18.930486544714256</t>
  </si>
  <si>
    <t>17.591165124863295</t>
  </si>
  <si>
    <t>16.482267784628526</t>
  </si>
  <si>
    <t>16.064628128741848</t>
  </si>
  <si>
    <t>17.3910943768712</t>
  </si>
  <si>
    <t>17.702420060139527</t>
  </si>
  <si>
    <t>17.897909616802956</t>
  </si>
  <si>
    <t>18.491608718791415</t>
  </si>
  <si>
    <t>17.36937061251255</t>
  </si>
  <si>
    <t>16.688788444179416</t>
  </si>
  <si>
    <t>16.50778220770663</t>
  </si>
  <si>
    <t>16.218170930133645</t>
  </si>
  <si>
    <t>16.674309468549463</t>
  </si>
  <si>
    <t>16.797393602140307</t>
  </si>
  <si>
    <t>16.667064478031637</t>
  </si>
  <si>
    <t>16.58742284753894</t>
  </si>
  <si>
    <t>14.864244060714109</t>
  </si>
  <si>
    <t>15.09593079475818</t>
  </si>
  <si>
    <t>14.603592658039757</t>
  </si>
  <si>
    <t>14.704956719478696</t>
  </si>
  <si>
    <t>30.44562530517578</t>
  </si>
  <si>
    <t>30.20913314819336</t>
  </si>
  <si>
    <t>29.332700729370117</t>
  </si>
  <si>
    <t>28.45626449584961</t>
  </si>
  <si>
    <t>27.948488235473633</t>
  </si>
  <si>
    <t>27.67026138305664</t>
  </si>
  <si>
    <t>27.232038497924805</t>
  </si>
  <si>
    <t>27.677215576171875</t>
  </si>
  <si>
    <t>29.743091583251953</t>
  </si>
  <si>
    <t>28.498003005981445</t>
  </si>
  <si>
    <t>28.48409080505371</t>
  </si>
  <si>
    <t>27.809370040893555</t>
  </si>
  <si>
    <t>27.558969497680664</t>
  </si>
  <si>
    <t>27.475496292114258</t>
  </si>
  <si>
    <t>27.46854019165039</t>
  </si>
  <si>
    <t>25.757404327392578</t>
  </si>
  <si>
    <t>26.04954719543457</t>
  </si>
  <si>
    <t>26.480815887451172</t>
  </si>
  <si>
    <t>26.56428337097168</t>
  </si>
  <si>
    <t>28.42844009399414</t>
  </si>
  <si>
    <t>28.212810516357422</t>
  </si>
  <si>
    <t>28.41452980041504</t>
  </si>
  <si>
    <t>30.174358367919922</t>
  </si>
  <si>
    <t>30.07001495361328</t>
  </si>
  <si>
    <t>29.311832427978516</t>
  </si>
  <si>
    <t>29.757003784179688</t>
  </si>
  <si>
    <t>28.908390045166016</t>
  </si>
  <si>
    <t>28.630159378051758</t>
  </si>
  <si>
    <t>29.840473175048828</t>
  </si>
  <si>
    <t>28.880573272705078</t>
  </si>
  <si>
    <t>29.068374633789062</t>
  </si>
  <si>
    <t>30.02132797241211</t>
  </si>
  <si>
    <t>30.08392906188965</t>
  </si>
  <si>
    <t>29.826562881469727</t>
  </si>
  <si>
    <t>29.638751983642578</t>
  </si>
  <si>
    <t>29.005775451660156</t>
  </si>
  <si>
    <t>29.430082321166992</t>
  </si>
  <si>
    <t>28.379751205444336</t>
  </si>
  <si>
    <t>28.859704971313477</t>
  </si>
  <si>
    <t>26.884248733520508</t>
  </si>
  <si>
    <t>26.898164749145508</t>
  </si>
  <si>
    <t>25.409616470336914</t>
  </si>
  <si>
    <t>25.298324584960938</t>
  </si>
  <si>
    <t>23.413293838500977</t>
  </si>
  <si>
    <t>23.002904891967773</t>
  </si>
  <si>
    <t>22.67597770690918</t>
  </si>
  <si>
    <t>22.829008102416992</t>
  </si>
  <si>
    <t>23.844554901123047</t>
  </si>
  <si>
    <t>24.19234848022461</t>
  </si>
  <si>
    <t>23.489805221557617</t>
  </si>
  <si>
    <t>23.093326568603516</t>
  </si>
  <si>
    <t>23.545454025268555</t>
  </si>
  <si>
    <t>23.176801681518555</t>
  </si>
  <si>
    <t>22.968120574951172</t>
  </si>
  <si>
    <t>23.51067352294922</t>
  </si>
  <si>
    <t>24.0671443939209</t>
  </si>
  <si>
    <t>22.96116828918457</t>
  </si>
  <si>
    <t>21.889970779418945</t>
  </si>
  <si>
    <t>22.801185607910156</t>
  </si>
  <si>
    <t>24.18539047241211</t>
  </si>
  <si>
    <t>23.71239471435547</t>
  </si>
  <si>
    <t>23.142017364501953</t>
  </si>
  <si>
    <t>22.119508743286133</t>
  </si>
  <si>
    <t>23.288087844848633</t>
  </si>
  <si>
    <t>24.10887908935547</t>
  </si>
  <si>
    <t>23.260269165039062</t>
  </si>
  <si>
    <t>23.872379302978516</t>
  </si>
  <si>
    <t>23.030725479125977</t>
  </si>
  <si>
    <t>23.788909912109375</t>
  </si>
  <si>
    <t>23.587188720703125</t>
  </si>
  <si>
    <t>23.420249938964844</t>
  </si>
  <si>
    <t>22.703805923461914</t>
  </si>
  <si>
    <t>21.507402420043945</t>
  </si>
  <si>
    <t>21.124828338623047</t>
  </si>
  <si>
    <t>20.60314178466797</t>
  </si>
  <si>
    <t>20.345775604248047</t>
  </si>
  <si>
    <t>20.28317642211914</t>
  </si>
  <si>
    <t>18.857229232788086</t>
  </si>
  <si>
    <t>17.69561004638672</t>
  </si>
  <si>
    <t>17.563447952270508</t>
  </si>
  <si>
    <t>16.923511505126953</t>
  </si>
  <si>
    <t>16.54094123840332</t>
  </si>
  <si>
    <t>16.638324737548828</t>
  </si>
  <si>
    <t>16.916553497314453</t>
  </si>
  <si>
    <t>15.838403701782227</t>
  </si>
  <si>
    <t>17.612140655517578</t>
  </si>
  <si>
    <t>16.83308982849121</t>
  </si>
  <si>
    <t>18.39814567565918</t>
  </si>
  <si>
    <t>17.862552642822266</t>
  </si>
  <si>
    <t>18.530309677124023</t>
  </si>
  <si>
    <t>19.156330108642578</t>
  </si>
  <si>
    <t>19.198062896728516</t>
  </si>
  <si>
    <t>19.351097106933594</t>
  </si>
  <si>
    <t>18.766807556152344</t>
  </si>
  <si>
    <t>18.6694278717041</t>
  </si>
  <si>
    <t>18.641597747802734</t>
  </si>
  <si>
    <t>19.170244216918945</t>
  </si>
  <si>
    <t>18.94070053100586</t>
  </si>
  <si>
    <t>19.97016143798828</t>
  </si>
  <si>
    <t>20.53358268737793</t>
  </si>
  <si>
    <t>20.37360191345215</t>
  </si>
  <si>
    <t>20.540538787841797</t>
  </si>
  <si>
    <t>19.824092864990234</t>
  </si>
  <si>
    <t>21.02049446105957</t>
  </si>
  <si>
    <t>19.872779846191406</t>
  </si>
  <si>
    <t>19.928424835205078</t>
  </si>
  <si>
    <t>19.559772491455078</t>
  </si>
  <si>
    <t>19.483257293701172</t>
  </si>
  <si>
    <t>19.17719841003418</t>
  </si>
  <si>
    <t>18.86418914794922</t>
  </si>
  <si>
    <t>18.815494537353516</t>
  </si>
  <si>
    <t>18.982439041137695</t>
  </si>
  <si>
    <t>18.599863052368164</t>
  </si>
  <si>
    <t>18.780717849731445</t>
  </si>
  <si>
    <t>19.337182998657227</t>
  </si>
  <si>
    <t>20.213619232177734</t>
  </si>
  <si>
    <t>16.98611831665039</t>
  </si>
  <si>
    <t>18.954612731933594</t>
  </si>
  <si>
    <t>19.017213821411133</t>
  </si>
  <si>
    <t>17.653871536254883</t>
  </si>
  <si>
    <t>17.375642776489258</t>
  </si>
  <si>
    <t>17.911235809326172</t>
  </si>
  <si>
    <t>19.858869552612305</t>
  </si>
  <si>
    <t>19.678020477294922</t>
  </si>
  <si>
    <t>19.497167587280273</t>
  </si>
  <si>
    <t>19.650196075439453</t>
  </si>
  <si>
    <t>19.365007400512695</t>
  </si>
  <si>
    <t>19.78235626220703</t>
  </si>
  <si>
    <t>19.622373580932617</t>
  </si>
  <si>
    <t>19.358051300048828</t>
  </si>
  <si>
    <t>19.46934700012207</t>
  </si>
  <si>
    <t>20.78399658203125</t>
  </si>
  <si>
    <t>21.52826690673828</t>
  </si>
  <si>
    <t>22.362964630126953</t>
  </si>
  <si>
    <t>22.154293060302734</t>
  </si>
  <si>
    <t>22.856826782226562</t>
  </si>
  <si>
    <t>23.13506317138672</t>
  </si>
  <si>
    <t>22.55077362060547</t>
  </si>
  <si>
    <t>24.623611450195312</t>
  </si>
  <si>
    <t>24.289731979370117</t>
  </si>
  <si>
    <t>24.143653869628906</t>
  </si>
  <si>
    <t>23.63588523864746</t>
  </si>
  <si>
    <t>23.169841766357422</t>
  </si>
  <si>
    <t>24.971397399902344</t>
  </si>
  <si>
    <t>25.096607208251953</t>
  </si>
  <si>
    <t>24.4497127532959</t>
  </si>
  <si>
    <t>24.088008880615234</t>
  </si>
  <si>
    <t>24.81141471862793</t>
  </si>
  <si>
    <t>24.477537155151367</t>
  </si>
  <si>
    <t>25.312238693237305</t>
  </si>
  <si>
    <t>25.465259552001953</t>
  </si>
  <si>
    <t>25.319190979003906</t>
  </si>
  <si>
    <t>24.964447021484375</t>
  </si>
  <si>
    <t>24.936622619628906</t>
  </si>
  <si>
    <t>24.58882713317871</t>
  </si>
  <si>
    <t>23.747175216674805</t>
  </si>
  <si>
    <t>23.2811336517334</t>
  </si>
  <si>
    <t>24.554046630859375</t>
  </si>
  <si>
    <t>23.16288948059082</t>
  </si>
  <si>
    <t>22.27949333190918</t>
  </si>
  <si>
    <t>22.48817253112793</t>
  </si>
  <si>
    <t>22.328189849853516</t>
  </si>
  <si>
    <t>22.467300415039062</t>
  </si>
  <si>
    <t>22.975078582763672</t>
  </si>
  <si>
    <t>22.45339012145996</t>
  </si>
  <si>
    <t>21.910839080810547</t>
  </si>
  <si>
    <t>22.049955368041992</t>
  </si>
  <si>
    <t>22.042997360229492</t>
  </si>
  <si>
    <t>23.322866439819336</t>
  </si>
  <si>
    <t>22.655109405517578</t>
  </si>
  <si>
    <t>22.056913375854492</t>
  </si>
  <si>
    <t>22.182111740112305</t>
  </si>
  <si>
    <t>22.43947982788086</t>
  </si>
  <si>
    <t>21.006576538085938</t>
  </si>
  <si>
    <t>20.9578914642334</t>
  </si>
  <si>
    <t>21.93170738220215</t>
  </si>
  <si>
    <t>21.876060485839844</t>
  </si>
  <si>
    <t>21.841276168823242</t>
  </si>
  <si>
    <t>20.470985412597656</t>
  </si>
  <si>
    <t>19.740623474121094</t>
  </si>
  <si>
    <t>18.572044372558594</t>
  </si>
  <si>
    <t>18.697250366210938</t>
  </si>
  <si>
    <t>18.725072860717773</t>
  </si>
  <si>
    <t>19.08677864074707</t>
  </si>
  <si>
    <t>19.50412368774414</t>
  </si>
  <si>
    <t>17.688655853271484</t>
  </si>
  <si>
    <t>17.813858032226562</t>
  </si>
  <si>
    <t>17.737340927124023</t>
  </si>
  <si>
    <t>18.307720184326172</t>
  </si>
  <si>
    <t>18.481618881225586</t>
  </si>
  <si>
    <t>18.314680099487305</t>
  </si>
  <si>
    <t>19.420650482177734</t>
  </si>
  <si>
    <t>18.96852684020996</t>
  </si>
  <si>
    <t>17.730388641357422</t>
  </si>
  <si>
    <t>18.488574981689453</t>
  </si>
  <si>
    <t>18.80854034423828</t>
  </si>
  <si>
    <t>19.30936050415039</t>
  </si>
  <si>
    <t>20.415334701538086</t>
  </si>
  <si>
    <t>20.269264221191406</t>
  </si>
  <si>
    <t>19.754535675048828</t>
  </si>
  <si>
    <t>18.593292236328125</t>
  </si>
  <si>
    <t>19.73963737487793</t>
  </si>
  <si>
    <t>19.264320373535156</t>
  </si>
  <si>
    <t>19.299270629882812</t>
  </si>
  <si>
    <t>20.87201499938965</t>
  </si>
  <si>
    <t>21.773712158203125</t>
  </si>
  <si>
    <t>21.93448257446289</t>
  </si>
  <si>
    <t>21.948463439941406</t>
  </si>
  <si>
    <t>21.885555267333984</t>
  </si>
  <si>
    <t>22.64046859741211</t>
  </si>
  <si>
    <t>22.63348388671875</t>
  </si>
  <si>
    <t>23.772846221923828</t>
  </si>
  <si>
    <t>24.325056076049805</t>
  </si>
  <si>
    <t>23.53518295288086</t>
  </si>
  <si>
    <t>23.171710968017578</t>
  </si>
  <si>
    <t>23.416353225708008</t>
  </si>
  <si>
    <t>23.122779846191406</t>
  </si>
  <si>
    <t>21.305391311645508</t>
  </si>
  <si>
    <t>20.42465591430664</t>
  </si>
  <si>
    <t>21.081708908081055</t>
  </si>
  <si>
    <t>20.697263717651367</t>
  </si>
  <si>
    <t>20.1380672454834</t>
  </si>
  <si>
    <t>20.955888748168945</t>
  </si>
  <si>
    <t>21.060745239257812</t>
  </si>
  <si>
    <t>20.141992568969727</t>
  </si>
  <si>
    <t>20.25432777404785</t>
  </si>
  <si>
    <t>21.363574981689453</t>
  </si>
  <si>
    <t>22.0164852142334</t>
  </si>
  <si>
    <t>23.518882751464844</t>
  </si>
  <si>
    <t>23.13977813720703</t>
  </si>
  <si>
    <t>23.006383895874023</t>
  </si>
  <si>
    <t>22.957239151000977</t>
  </si>
  <si>
    <t>23.525907516479492</t>
  </si>
  <si>
    <t>22.44474220275879</t>
  </si>
  <si>
    <t>23.29422950744629</t>
  </si>
  <si>
    <t>23.834815979003906</t>
  </si>
  <si>
    <t>24.00330352783203</t>
  </si>
  <si>
    <t>23.390186309814453</t>
  </si>
  <si>
    <t>22.43878936767578</t>
  </si>
  <si>
    <t>22.445838928222656</t>
  </si>
  <si>
    <t>23.347900390625</t>
  </si>
  <si>
    <t>23.094196319580078</t>
  </si>
  <si>
    <t>22.192136764526367</t>
  </si>
  <si>
    <t>22.02299690246582</t>
  </si>
  <si>
    <t>22.206226348876953</t>
  </si>
  <si>
    <t>22.62906837463379</t>
  </si>
  <si>
    <t>21.43102264404297</t>
  </si>
  <si>
    <t>22.086423873901367</t>
  </si>
  <si>
    <t>21.550823211669922</t>
  </si>
  <si>
    <t>21.099796295166016</t>
  </si>
  <si>
    <t>22.896867752075195</t>
  </si>
  <si>
    <t>22.311941146850586</t>
  </si>
  <si>
    <t>22.01595115661621</t>
  </si>
  <si>
    <t>19.662134170532227</t>
  </si>
  <si>
    <t>21.396352767944336</t>
  </si>
  <si>
    <t>20.80869483947754</t>
  </si>
  <si>
    <t>21.877805709838867</t>
  </si>
  <si>
    <t>22.0902156829834</t>
  </si>
  <si>
    <t>22.812389373779297</t>
  </si>
  <si>
    <t>22.139772415161133</t>
  </si>
  <si>
    <t>22.1256160736084</t>
  </si>
  <si>
    <t>22.097293853759766</t>
  </si>
  <si>
    <t>21.403430938720703</t>
  </si>
  <si>
    <t>21.29723358154297</t>
  </si>
  <si>
    <t>19.130691528320312</t>
  </si>
  <si>
    <t>18.925369262695312</t>
  </si>
  <si>
    <t>18.939525604248047</t>
  </si>
  <si>
    <t>17.537647247314453</t>
  </si>
  <si>
    <t>16.659700393676758</t>
  </si>
  <si>
    <t>17.276214599609375</t>
  </si>
  <si>
    <t>16.955886840820312</t>
  </si>
  <si>
    <t>17.48264503479004</t>
  </si>
  <si>
    <t>15.439682960510254</t>
  </si>
  <si>
    <t>14.92716121673584</t>
  </si>
  <si>
    <t>13.638739585876465</t>
  </si>
  <si>
    <t>13.980422019958496</t>
  </si>
  <si>
    <t>13.937711715698242</t>
  </si>
  <si>
    <t>15.446799278259277</t>
  </si>
  <si>
    <t>15.895256042480469</t>
  </si>
  <si>
    <t>16.14439582824707</t>
  </si>
  <si>
    <t>16.08745002746582</t>
  </si>
  <si>
    <t>16.073213577270508</t>
  </si>
  <si>
    <t>16.26540756225586</t>
  </si>
  <si>
    <t>16.493196487426758</t>
  </si>
  <si>
    <t>16.920297622680664</t>
  </si>
  <si>
    <t>15.909491539001465</t>
  </si>
  <si>
    <t>17.048423767089844</t>
  </si>
  <si>
    <t>15.781360626220703</t>
  </si>
  <si>
    <t>15.318669319152832</t>
  </si>
  <si>
    <t>14.93427848815918</t>
  </si>
  <si>
    <t>15.589166641235352</t>
  </si>
  <si>
    <t>16.666067123413086</t>
  </si>
  <si>
    <t>16.680383682250977</t>
  </si>
  <si>
    <t>16.222209930419922</t>
  </si>
  <si>
    <t>16.62311553955078</t>
  </si>
  <si>
    <t>17.439231872558594</t>
  </si>
  <si>
    <t>17.152877807617188</t>
  </si>
  <si>
    <t>17.08844757080078</t>
  </si>
  <si>
    <t>18.02627182006836</t>
  </si>
  <si>
    <t>17.63968276977539</t>
  </si>
  <si>
    <t>17.775705337524414</t>
  </si>
  <si>
    <t>17.611047744750977</t>
  </si>
  <si>
    <t>17.868770599365234</t>
  </si>
  <si>
    <t>17.37480354309082</t>
  </si>
  <si>
    <t>17.990476608276367</t>
  </si>
  <si>
    <t>17.016855239868164</t>
  </si>
  <si>
    <t>16.351070404052734</t>
  </si>
  <si>
    <t>16.37970733642578</t>
  </si>
  <si>
    <t>16.539871215820312</t>
  </si>
  <si>
    <t>15.942216873168945</t>
  </si>
  <si>
    <t>15.747802734375</t>
  </si>
  <si>
    <t>15.178949356079102</t>
  </si>
  <si>
    <t>15.409371376037598</t>
  </si>
  <si>
    <t>15.920618057250977</t>
  </si>
  <si>
    <t>18.635257720947266</t>
  </si>
  <si>
    <t>18.13121223449707</t>
  </si>
  <si>
    <t>18.10240936279297</t>
  </si>
  <si>
    <t>17.98000144958496</t>
  </si>
  <si>
    <t>17.843189239501953</t>
  </si>
  <si>
    <t>20.14739418029785</t>
  </si>
  <si>
    <t>20.529027938842773</t>
  </si>
  <si>
    <t>20.291406631469727</t>
  </si>
  <si>
    <t>19.240114212036133</t>
  </si>
  <si>
    <t>17.82158660888672</t>
  </si>
  <si>
    <t>16.755891799926758</t>
  </si>
  <si>
    <t>16.57587242126465</t>
  </si>
  <si>
    <t>17.9051513671875</t>
  </si>
  <si>
    <t>17.876188278198242</t>
  </si>
  <si>
    <t>18.383007049560547</t>
  </si>
  <si>
    <t>18.61469268798828</t>
  </si>
  <si>
    <t>17.760343551635742</t>
  </si>
  <si>
    <t>16.81911277770996</t>
  </si>
  <si>
    <t>16.7467098236084</t>
  </si>
  <si>
    <t>16.37745475769043</t>
  </si>
  <si>
    <t>16.84083366394043</t>
  </si>
  <si>
    <t>16.696025848388672</t>
  </si>
  <si>
    <t>16.652584075927734</t>
  </si>
  <si>
    <t>16.833593368530273</t>
  </si>
  <si>
    <t>15.465184211730957</t>
  </si>
  <si>
    <t>15.269696235656738</t>
  </si>
  <si>
    <t>14.914924621582031</t>
  </si>
  <si>
    <t>14.885963439941406</t>
  </si>
  <si>
    <t>MacdCross</t>
  </si>
  <si>
    <t>368.6504090641811</t>
  </si>
  <si>
    <t>10431.932301463026</t>
  </si>
  <si>
    <t>575.3101233464622</t>
  </si>
  <si>
    <t>8918.971509872303</t>
  </si>
  <si>
    <t>469.3985943459993</t>
  </si>
  <si>
    <t>8129.511868260744</t>
  </si>
  <si>
    <t>254.27542358990195</t>
  </si>
  <si>
    <t>7260.123084589956</t>
  </si>
  <si>
    <t>407.9464558443642</t>
  </si>
  <si>
    <t>6586.022301206513</t>
  </si>
  <si>
    <t>54.65558695069194</t>
  </si>
  <si>
    <t>7187.631616727308</t>
  </si>
  <si>
    <t>202.82551675284412</t>
  </si>
  <si>
    <t>6575.85771679563</t>
  </si>
  <si>
    <t>245.01639509322376</t>
  </si>
  <si>
    <t>5912.434125316531</t>
  </si>
  <si>
    <t>201.86513624267718</t>
  </si>
  <si>
    <t>5386.123949189471</t>
  </si>
  <si>
    <t>174.9140165067838</t>
  </si>
  <si>
    <t>6919.988776874425</t>
  </si>
  <si>
    <t>406.7187831566089</t>
  </si>
  <si>
    <t>6519.233505657494</t>
  </si>
  <si>
    <t>325.96201373803433</t>
  </si>
  <si>
    <t>5962.447452925516</t>
  </si>
  <si>
    <t>306.4402484529346</t>
  </si>
  <si>
    <t>5810.649927930436</t>
  </si>
  <si>
    <t>245.653021562478</t>
  </si>
  <si>
    <t>5789.278632343785</t>
  </si>
  <si>
    <t>336.24419197868883</t>
  </si>
  <si>
    <t>5742.497205864102</t>
  </si>
  <si>
    <t>352.63219629788</t>
  </si>
  <si>
    <t>6034.432284991308</t>
  </si>
  <si>
    <t>277.1030467425444</t>
  </si>
  <si>
    <t>5594.807908329969</t>
  </si>
  <si>
    <t>46.05591867233761</t>
  </si>
  <si>
    <t>5142.789269096393</t>
  </si>
  <si>
    <t>196.92373157127076</t>
  </si>
  <si>
    <t>4703.373902131519</t>
  </si>
  <si>
    <t>194.5347877149843</t>
  </si>
  <si>
    <t>4795.1752810746175</t>
  </si>
  <si>
    <t>179.8449300252678</t>
  </si>
  <si>
    <t>4567.115072837448</t>
  </si>
  <si>
    <t>144.19434686881232</t>
  </si>
  <si>
    <t>5105.307026423349</t>
  </si>
  <si>
    <t>229.71569419001935</t>
  </si>
  <si>
    <t>5290.537028014089</t>
  </si>
  <si>
    <t>311.53895096400356</t>
  </si>
  <si>
    <t>4771.268126260128</t>
  </si>
  <si>
    <t>208.45184053912908</t>
  </si>
  <si>
    <t>5220.9255909741605</t>
  </si>
  <si>
    <t>345.3155697862212</t>
  </si>
  <si>
    <t>4921.968013059949</t>
  </si>
  <si>
    <t>223.95751635019042</t>
  </si>
  <si>
    <t>4366.419619147052</t>
  </si>
  <si>
    <t>240.4709815317492</t>
  </si>
  <si>
    <t>4318.040110985299</t>
  </si>
  <si>
    <t>138.10314375887447</t>
  </si>
  <si>
    <t>3874.820644370703</t>
  </si>
  <si>
    <t>283.3945847766904</t>
  </si>
  <si>
    <t>3785.1667538339593</t>
  </si>
  <si>
    <t>248.69492963169841</t>
  </si>
  <si>
    <t>4245.799547806057</t>
  </si>
  <si>
    <t>294.83105330233093</t>
  </si>
  <si>
    <t>4504.428393391905</t>
  </si>
  <si>
    <t>467.11466970477886</t>
  </si>
  <si>
    <t>4014.8820908209295</t>
  </si>
  <si>
    <t>81.55229246980025</t>
  </si>
  <si>
    <t>3430.27477018369</t>
  </si>
  <si>
    <t>202.1844013221521</t>
  </si>
  <si>
    <t>3119.7340349850374</t>
  </si>
  <si>
    <t>178.46769717750658</t>
  </si>
  <si>
    <t>3520.645566779915</t>
  </si>
  <si>
    <t>272.51152255840725</t>
  </si>
  <si>
    <t>3029.060856665337</t>
  </si>
  <si>
    <t>9914.118174161058</t>
  </si>
  <si>
    <t>9828.23469482596</t>
  </si>
  <si>
    <t>9850.96961632097</t>
  </si>
  <si>
    <t>9717.095116983854</t>
  </si>
  <si>
    <t>9704.466375099302</t>
  </si>
  <si>
    <t>9752.458087732368</t>
  </si>
  <si>
    <t>10027.78447006354</t>
  </si>
  <si>
    <t>9984.844808289132</t>
  </si>
  <si>
    <t>9989.896166516744</t>
  </si>
  <si>
    <t>10295.532083475677</t>
  </si>
  <si>
    <t>10186.917838431853</t>
  </si>
  <si>
    <t>10015.155035547941</t>
  </si>
  <si>
    <t>10161.65758413856</t>
  </si>
  <si>
    <t>10692.101452735224</t>
  </si>
  <si>
    <t>10447.08806818705</t>
  </si>
  <si>
    <t>10298.058108905007</t>
  </si>
  <si>
    <t>10346.051206800166</t>
  </si>
  <si>
    <t>9898.96271421613</t>
  </si>
  <si>
    <t>10613.798127581254</t>
  </si>
  <si>
    <t>10831.028695562045</t>
  </si>
  <si>
    <t>10474.872270016529</t>
  </si>
  <si>
    <t>10687.050094507613</t>
  </si>
  <si>
    <t>10732.51785960449</t>
  </si>
  <si>
    <t>11093.72495074657</t>
  </si>
  <si>
    <t>11507.975805380374</t>
  </si>
  <si>
    <t>11316.005491692877</t>
  </si>
  <si>
    <t>11189.709068643748</t>
  </si>
  <si>
    <t>11326.110978672286</t>
  </si>
  <si>
    <t>11288.219904601303</t>
  </si>
  <si>
    <t>11012.894907532225</t>
  </si>
  <si>
    <t>11174.55360869882</t>
  </si>
  <si>
    <t>10866.389588417416</t>
  </si>
  <si>
    <t>10934.590889747209</t>
  </si>
  <si>
    <t>10838.606771850033</t>
  </si>
  <si>
    <t>10871.44302453817</t>
  </si>
  <si>
    <t>10851.235513734584</t>
  </si>
  <si>
    <t>10881.546433624439</t>
  </si>
  <si>
    <t>10765.35341966158</t>
  </si>
  <si>
    <t>10985.109320440652</t>
  </si>
  <si>
    <t>11204.864528588676</t>
  </si>
  <si>
    <t>11212.441912245617</t>
  </si>
  <si>
    <t>10856.288257224289</t>
  </si>
  <si>
    <t>10982.583295011322</t>
  </si>
  <si>
    <t>10957.323733349078</t>
  </si>
  <si>
    <t>10924.486095398846</t>
  </si>
  <si>
    <t>10891.651227972803</t>
  </si>
  <si>
    <t>11270.539804489139</t>
  </si>
  <si>
    <t>11106.35369263112</t>
  </si>
  <si>
    <t>11033.101725704764</t>
  </si>
  <si>
    <t>11169.501557840162</t>
  </si>
  <si>
    <t>11101.300949141416</t>
  </si>
  <si>
    <t>11293.272648091008</t>
  </si>
  <si>
    <t>11199.813170361065</t>
  </si>
  <si>
    <t>11040.680494623799</t>
  </si>
  <si>
    <t>11086.146874458582</t>
  </si>
  <si>
    <t>11131.61186903127</t>
  </si>
  <si>
    <t>10906.805302655635</t>
  </si>
  <si>
    <t>10901.753944428025</t>
  </si>
  <si>
    <t>11035.627751134094</t>
  </si>
  <si>
    <t>11055.835954568727</t>
  </si>
  <si>
    <t>10977.531244152664</t>
  </si>
  <si>
    <t>10674.420659992013</t>
  </si>
  <si>
    <t>10848.710180936301</t>
  </si>
  <si>
    <t>10383.939510346961</t>
  </si>
  <si>
    <t>10521.456132811933</t>
  </si>
  <si>
    <t>10276.756486234404</t>
  </si>
  <si>
    <t>10709.455623857295</t>
  </si>
  <si>
    <t>10506.535642192906</t>
  </si>
  <si>
    <t>10625.900385423636</t>
  </si>
  <si>
    <t>10330.471561708539</t>
  </si>
  <si>
    <t>10369.265328285117</t>
  </si>
  <si>
    <t>10384.185000625619</t>
  </si>
  <si>
    <t>10312.566809310001</t>
  </si>
  <si>
    <t>10008.182745420796</t>
  </si>
  <si>
    <t>9808.24538897887</t>
  </si>
  <si>
    <t>9530.719681105256</t>
  </si>
  <si>
    <t>9400.985945096281</t>
  </si>
  <si>
    <t>9531.260917502219</t>
  </si>
  <si>
    <t>9130.017231788617</t>
  </si>
  <si>
    <t>9268.105387508684</t>
  </si>
  <si>
    <t>9301.977994870253</t>
  </si>
  <si>
    <t>9119.59417661581</t>
  </si>
  <si>
    <t>9288.950068961956</t>
  </si>
  <si>
    <t>9033.61343785191</t>
  </si>
  <si>
    <t>9150.86191324189</t>
  </si>
  <si>
    <t>8947.632699088006</t>
  </si>
  <si>
    <t>9072.695072238286</t>
  </si>
  <si>
    <t>9275.92214305366</t>
  </si>
  <si>
    <t>9622.45211218327</t>
  </si>
  <si>
    <t>9484.362527570864</t>
  </si>
  <si>
    <t>9140.438858069085</t>
  </si>
  <si>
    <t>9114.383720698663</t>
  </si>
  <si>
    <t>9070.090915948966</t>
  </si>
  <si>
    <t>9007.559014927656</t>
  </si>
  <si>
    <t>8950.237569823496</t>
  </si>
  <si>
    <t>9023.190382679102</t>
  </si>
  <si>
    <t>8668.846515789195</t>
  </si>
  <si>
    <t>8689.689768350128</t>
  </si>
  <si>
    <t>8546.388298928234</t>
  </si>
  <si>
    <t>8241.546978259</t>
  </si>
  <si>
    <t>8138.736269787109</t>
  </si>
  <si>
    <t>8272.488129744772</t>
  </si>
  <si>
    <t>8198.693389572307</t>
  </si>
  <si>
    <t>8016.513968506092</t>
  </si>
  <si>
    <t>8009.5967391766435</t>
  </si>
  <si>
    <t>8085.695746985685</t>
  </si>
  <si>
    <t>8274.794926764047</t>
  </si>
  <si>
    <t>8115.675255396795</t>
  </si>
  <si>
    <t>8060.329200267447</t>
  </si>
  <si>
    <t>8108.758026067348</t>
  </si>
  <si>
    <t>7808.968000721638</t>
  </si>
  <si>
    <t>7799.743974372917</t>
  </si>
  <si>
    <t>7926.577340309784</t>
  </si>
  <si>
    <t>7686.746331786296</t>
  </si>
  <si>
    <t>7587.583780204245</t>
  </si>
  <si>
    <t>7975.004269072663</t>
  </si>
  <si>
    <t>7825.109256399807</t>
  </si>
  <si>
    <t>8055.716870920249</t>
  </si>
  <si>
    <t>8247.122215372208</t>
  </si>
  <si>
    <t>8436.220762804893</t>
  </si>
  <si>
    <t>8433.913333439945</t>
  </si>
  <si>
    <t>8330.139717202044</t>
  </si>
  <si>
    <t>8350.895199264434</t>
  </si>
  <si>
    <t>8237.896924332137</t>
  </si>
  <si>
    <t>8201.00018659158</t>
  </si>
  <si>
    <t>8014.208436178167</t>
  </si>
  <si>
    <t>7744.397919243569</t>
  </si>
  <si>
    <t>7695.970358135017</t>
  </si>
  <si>
    <t>7965.7815074152895</t>
  </si>
  <si>
    <t>7896.597831898674</t>
  </si>
  <si>
    <t>8168.715145852545</t>
  </si>
  <si>
    <t>7958.861748703144</t>
  </si>
  <si>
    <t>7889.680602569226</t>
  </si>
  <si>
    <t>8141.042434460708</t>
  </si>
  <si>
    <t>8074.1655559633655</t>
  </si>
  <si>
    <t>7951.94515171937</t>
  </si>
  <si>
    <t>8099.532735027278</t>
  </si>
  <si>
    <t>8018.820133179691</t>
  </si>
  <si>
    <t>7908.129287612342</t>
  </si>
  <si>
    <t>7781.296554021151</t>
  </si>
  <si>
    <t>7384.651406458336</t>
  </si>
  <si>
    <t>7269.5842655390115</t>
  </si>
  <si>
    <t>7319.254256178461</t>
  </si>
  <si>
    <t>7222.278338933104</t>
  </si>
  <si>
    <t>6820.18250282356</t>
  </si>
  <si>
    <t>6753.9562810224525</t>
  </si>
  <si>
    <t>6557.6384367664805</t>
  </si>
  <si>
    <t>6416.00267764436</t>
  </si>
  <si>
    <t>6633.106163394753</t>
  </si>
  <si>
    <t>6536.32548030129</t>
  </si>
  <si>
    <t>6235.521701259673</t>
  </si>
  <si>
    <t>6350.611487302184</t>
  </si>
  <si>
    <t>6405.540947883133</t>
  </si>
  <si>
    <t>6282.6052231420035</t>
  </si>
  <si>
    <t>6232.906627441667</t>
  </si>
  <si>
    <t>6065.50137876931</t>
  </si>
  <si>
    <t>6112.585259273941</t>
  </si>
  <si>
    <t>6010.572276810662</t>
  </si>
  <si>
    <t>6102.122095023512</t>
  </si>
  <si>
    <t>6196.287704298969</t>
  </si>
  <si>
    <t>6630.491089576747</t>
  </si>
  <si>
    <t>6549.404435614326</t>
  </si>
  <si>
    <t>6638.337745519968</t>
  </si>
  <si>
    <t>6677.573176969874</t>
  </si>
  <si>
    <t>6384.616771116081</t>
  </si>
  <si>
    <t>6457.855334646078</t>
  </si>
  <si>
    <t>6295.682743965837</t>
  </si>
  <si>
    <t>6470.934289959114</t>
  </si>
  <si>
    <t>6698.498788226131</t>
  </si>
  <si>
    <t>6795.27731958579</t>
  </si>
  <si>
    <t>6973.144656641674</t>
  </si>
  <si>
    <t>6771.738786245332</t>
  </si>
  <si>
    <t>7022.843969586613</t>
  </si>
  <si>
    <t>6421.235694258778</t>
  </si>
  <si>
    <t>6664.493504412236</t>
  </si>
  <si>
    <t>6688.035623975702</t>
  </si>
  <si>
    <t>7258.254406552249</t>
  </si>
  <si>
    <t>7161.475157947988</t>
  </si>
  <si>
    <t>7059.462892729311</t>
  </si>
  <si>
    <t>7135.317247321915</t>
  </si>
  <si>
    <t>7273.947718438689</t>
  </si>
  <si>
    <t>7331.495121816051</t>
  </si>
  <si>
    <t>7234.714438722587</t>
  </si>
  <si>
    <t>7083.005012292777</t>
  </si>
  <si>
    <t>7111.777279492254</t>
  </si>
  <si>
    <t>7075.158356349556</t>
  </si>
  <si>
    <t>7077.77271292296</t>
  </si>
  <si>
    <t>7140.549546691731</t>
  </si>
  <si>
    <t>7211.172319159121</t>
  </si>
  <si>
    <t>7179.784260897037</t>
  </si>
  <si>
    <t>7260.870914859457</t>
  </si>
  <si>
    <t>7064.693040365321</t>
  </si>
  <si>
    <t>7263.486705922065</t>
  </si>
  <si>
    <t>7177.168469834429</t>
  </si>
  <si>
    <t>7399.502103220833</t>
  </si>
  <si>
    <t>7564.2897677190795</t>
  </si>
  <si>
    <t>7438.73753467074</t>
  </si>
  <si>
    <t>7300.106346309365</t>
  </si>
  <si>
    <t>7579.985231339326</t>
  </si>
  <si>
    <t>7776.160236855055</t>
  </si>
  <si>
    <t>7716.000628638094</t>
  </si>
  <si>
    <t>7611.374006846012</t>
  </si>
  <si>
    <t>7778.776027917662</t>
  </si>
  <si>
    <t>7600.910125350981</t>
  </si>
  <si>
    <t>7509.361741627334</t>
  </si>
  <si>
    <t>7993.262288116244</t>
  </si>
  <si>
    <t>7959.2598732807555</t>
  </si>
  <si>
    <t>8029.883362992748</t>
  </si>
  <si>
    <t>7891.25145738677</t>
  </si>
  <si>
    <t>7755.2353428434</t>
  </si>
  <si>
    <t>7517.207680325952</t>
  </si>
  <si>
    <t>7527.67012733178</t>
  </si>
  <si>
    <t>7548.595021343435</t>
  </si>
  <si>
    <t>7268.717570802678</t>
  </si>
  <si>
    <t>7365.498253896141</t>
  </si>
  <si>
    <t>7409.965984715865</t>
  </si>
  <si>
    <t>7381.193000271785</t>
  </si>
  <si>
    <t>7266.101779740071</t>
  </si>
  <si>
    <t>7721.232210763309</t>
  </si>
  <si>
    <t>7195.478290028079</t>
  </si>
  <si>
    <t>7148.396919879553</t>
  </si>
  <si>
    <t>7130.0856651967</t>
  </si>
  <si>
    <t>7202.083115978861</t>
  </si>
  <si>
    <t>7011.806350637569</t>
  </si>
  <si>
    <t>6819.122916386532</t>
  </si>
  <si>
    <t>6689.060425973637</t>
  </si>
  <si>
    <t>6640.890062746136</t>
  </si>
  <si>
    <t>6624.028850543684</t>
  </si>
  <si>
    <t>6491.559030774035</t>
  </si>
  <si>
    <t>6494.3443248758</t>
  </si>
  <si>
    <t>6609.8219692879065</t>
  </si>
  <si>
    <t>6109.423189645266</t>
  </si>
  <si>
    <t>5774.315063706488</t>
  </si>
  <si>
    <t>5786.716474646347</t>
  </si>
  <si>
    <t>5978.4876328241835</t>
  </si>
  <si>
    <t>5965.702849993198</t>
  </si>
  <si>
    <t>6027.496453915424</t>
  </si>
  <si>
    <t>6023.235833450019</t>
  </si>
  <si>
    <t>6104.206319475247</t>
  </si>
  <si>
    <t>6040.2818210333635</t>
  </si>
  <si>
    <t>6112.72931326692</t>
  </si>
  <si>
    <t>5991.273584229077</t>
  </si>
  <si>
    <t>5750.491267812185</t>
  </si>
  <si>
    <t>5580.0273019700535</t>
  </si>
  <si>
    <t>5607.727762151682</t>
  </si>
  <si>
    <t>5611.989551190995</t>
  </si>
  <si>
    <t>5609.857488097432</t>
  </si>
  <si>
    <t>5358.4236205170255</t>
  </si>
  <si>
    <t>5342.861051068726</t>
  </si>
  <si>
    <t>5287.798622042704</t>
  </si>
  <si>
    <t>5395.955828537004</t>
  </si>
  <si>
    <t>5439.219358211147</t>
  </si>
  <si>
    <t>5498.213315740188</t>
  </si>
  <si>
    <t>5519.84508057726</t>
  </si>
  <si>
    <t>5592.605589015923</t>
  </si>
  <si>
    <t>5789.2548102644905</t>
  </si>
  <si>
    <t>5844.317239290513</t>
  </si>
  <si>
    <t>5738.1266058932515</t>
  </si>
  <si>
    <t>5773.523303948888</t>
  </si>
  <si>
    <t>5720.427987250257</t>
  </si>
  <si>
    <t>5785.321664070413</t>
  </si>
  <si>
    <t>5692.897042352422</t>
  </si>
  <si>
    <t>5686.997323061306</t>
  </si>
  <si>
    <t>5730.260313505097</t>
  </si>
  <si>
    <t>5624.069140877483</t>
  </si>
  <si>
    <t>5649.634051908632</t>
  </si>
  <si>
    <t>5767.623584657772</t>
  </si>
  <si>
    <t>5722.394560347296</t>
  </si>
  <si>
    <t>5850.2158801209225</t>
  </si>
  <si>
    <t>5643.734332617516</t>
  </si>
  <si>
    <t>5742.059212856977</t>
  </si>
  <si>
    <t>5653.567198102709</t>
  </si>
  <si>
    <t>5604.4044883678025</t>
  </si>
  <si>
    <t>5647.667478811592</t>
  </si>
  <si>
    <t>5584.739835858122</t>
  </si>
  <si>
    <t>5667.332131321273</t>
  </si>
  <si>
    <t>5679.132109133858</t>
  </si>
  <si>
    <t>5572.940936506243</t>
  </si>
  <si>
    <t>5588.671903591493</t>
  </si>
  <si>
    <t>5569.007790312166</t>
  </si>
  <si>
    <t>5978.038278355256</t>
  </si>
  <si>
    <t>6009.502369447169</t>
  </si>
  <si>
    <t>6050.799326024273</t>
  </si>
  <si>
    <t>6064.564259242838</t>
  </si>
  <si>
    <t>6214.0178830838895</t>
  </si>
  <si>
    <t>6261.213480491404</t>
  </si>
  <si>
    <t>6333.973449699715</t>
  </si>
  <si>
    <t>6497.192545989685</t>
  </si>
  <si>
    <t>6330.040842735991</t>
  </si>
  <si>
    <t>6355.60575376714</t>
  </si>
  <si>
    <t>6438.198588460644</t>
  </si>
  <si>
    <t>6414.600789756887</t>
  </si>
  <si>
    <t>6357.571787633826</t>
  </si>
  <si>
    <t>6300.543324741117</t>
  </si>
  <si>
    <t>6367.404113888666</t>
  </si>
  <si>
    <t>6636.813304345544</t>
  </si>
  <si>
    <t>6715.474071305676</t>
  </si>
  <si>
    <t>6548.32182882163</t>
  </si>
  <si>
    <t>6550.288401918669</t>
  </si>
  <si>
    <t>6493.260478256312</t>
  </si>
  <si>
    <t>6566.020447464624</t>
  </si>
  <si>
    <t>6564.05279590688</t>
  </si>
  <si>
    <t>6520.790883923795</t>
  </si>
  <si>
    <t>6495.226512122999</t>
  </si>
  <si>
    <t>6593.552470823165</t>
  </si>
  <si>
    <t>6514.89116463268</t>
  </si>
  <si>
    <t>6656.47903531593</t>
  </si>
  <si>
    <t>6650.579855255167</t>
  </si>
  <si>
    <t>6766.602275676916</t>
  </si>
  <si>
    <t>6955.386282998034</t>
  </si>
  <si>
    <t>6813.7984123147835</t>
  </si>
  <si>
    <t>6906.224112493481</t>
  </si>
  <si>
    <t>7136.304537161352</t>
  </si>
  <si>
    <t>7020.280499048544</t>
  </si>
  <si>
    <t>7041.912803115967</t>
  </si>
  <si>
    <t>6912.123292554244</t>
  </si>
  <si>
    <t>7083.208142002015</t>
  </si>
  <si>
    <t>7012.414206660389</t>
  </si>
  <si>
    <t>7000.614768078158</t>
  </si>
  <si>
    <t>6857.06248121928</t>
  </si>
  <si>
    <t>6725.306397560516</t>
  </si>
  <si>
    <t>6664.344788473732</t>
  </si>
  <si>
    <t>6998.648734211472</t>
  </si>
  <si>
    <t>7175.6333029503585</t>
  </si>
  <si>
    <t>7315.254600536571</t>
  </si>
  <si>
    <t>7303.455161954339</t>
  </si>
  <si>
    <t>7234.627799709752</t>
  </si>
  <si>
    <t>7128.437166312491</t>
  </si>
  <si>
    <t>7270.026115456449</t>
  </si>
  <si>
    <t>7197.265067787431</t>
  </si>
  <si>
    <t>7055.67719710418</t>
  </si>
  <si>
    <t>7087.141288196091</t>
  </si>
  <si>
    <t>7037.978578461185</t>
  </si>
  <si>
    <t>6984.883261762555</t>
  </si>
  <si>
    <t>6994.716127247748</t>
  </si>
  <si>
    <t>7049.778017043417</t>
  </si>
  <si>
    <t>7106.805401475419</t>
  </si>
  <si>
    <t>7061.576377164943</t>
  </si>
  <si>
    <t>7189.398775399276</t>
  </si>
  <si>
    <t>7095.007580584246</t>
  </si>
  <si>
    <t>7165.8004374651655</t>
  </si>
  <si>
    <t>7161.867830501442</t>
  </si>
  <si>
    <t>7330.987724543233</t>
  </si>
  <si>
    <t>7397.846356769369</t>
  </si>
  <si>
    <t>7374.248558065611</t>
  </si>
  <si>
    <t>7332.953219179565</t>
  </si>
  <si>
    <t>7232.6628443037725</t>
  </si>
  <si>
    <t>7212.996574103034</t>
  </si>
  <si>
    <t>7386.047996647843</t>
  </si>
  <si>
    <t>7254.292991449785</t>
  </si>
  <si>
    <t>7224.796551915618</t>
  </si>
  <si>
    <t>7126.470593215452</t>
  </si>
  <si>
    <t>6900.324393202365</t>
  </si>
  <si>
    <t>6903.796485071141</t>
  </si>
  <si>
    <t>7027.260032389702</t>
  </si>
  <si>
    <t>7023.212957071226</t>
  </si>
  <si>
    <t>7061.668497628261</t>
  </si>
  <si>
    <t>6944.275008285314</t>
  </si>
  <si>
    <t>7092.028777544142</t>
  </si>
  <si>
    <t>6948.323193607991</t>
  </si>
  <si>
    <t>7124.413150121362</t>
  </si>
  <si>
    <t>7114.292131812567</t>
  </si>
  <si>
    <t>6988.803936830566</t>
  </si>
  <si>
    <t>6940.227377964737</t>
  </si>
  <si>
    <t>6863.315186846466</t>
  </si>
  <si>
    <t>6800.571089355465</t>
  </si>
  <si>
    <t>6782.355365407617</t>
  </si>
  <si>
    <t>6822.8355536280915</t>
  </si>
  <si>
    <t>6841.05127757594</t>
  </si>
  <si>
    <t>6756.042715812313</t>
  </si>
  <si>
    <t>6891.652484105209</t>
  </si>
  <si>
    <t>6847.123000557855</t>
  </si>
  <si>
    <t>6820.810905964652</t>
  </si>
  <si>
    <t>6760.09090113499</t>
  </si>
  <si>
    <t>6855.21937120321</t>
  </si>
  <si>
    <t>6895.699559423685</t>
  </si>
  <si>
    <t>6764.138531455567</t>
  </si>
  <si>
    <t>6741.8746221850415</t>
  </si>
  <si>
    <t>6877.483280473736</t>
  </si>
  <si>
    <t>7081.908314237448</t>
  </si>
  <si>
    <t>6919.98756135555</t>
  </si>
  <si>
    <t>6984.756306509989</t>
  </si>
  <si>
    <t>6976.6599358646345</t>
  </si>
  <si>
    <t>7011.068956105294</t>
  </si>
  <si>
    <t>7077.8606839168715</t>
  </si>
  <si>
    <t>7213.469897207667</t>
  </si>
  <si>
    <t>7187.156692610263</t>
  </si>
  <si>
    <t>7215.492879864804</t>
  </si>
  <si>
    <t>7193.228415592178</t>
  </si>
  <si>
    <t>7152.749337375904</t>
  </si>
  <si>
    <t>6998.92384513516</t>
  </si>
  <si>
    <t>6915.939931034973</t>
  </si>
  <si>
    <t>6824.860201291531</t>
  </si>
  <si>
    <t>6861.290539183025</t>
  </si>
  <si>
    <t>6907.843560389618</t>
  </si>
  <si>
    <t>6936.17974764416</t>
  </si>
  <si>
    <t>6519.232199467179</t>
  </si>
  <si>
    <t>6525.115629675349</t>
  </si>
  <si>
    <t>6601.575078851846</t>
  </si>
  <si>
    <t>6507.4713481697045</t>
  </si>
  <si>
    <t>6387.879880049211</t>
  </si>
  <si>
    <t>6491.787124260403</t>
  </si>
  <si>
    <t>6481.983073140132</t>
  </si>
  <si>
    <t>6458.457543663012</t>
  </si>
  <si>
    <t>6509.431405766048</t>
  </si>
  <si>
    <t>6615.298707573583</t>
  </si>
  <si>
    <t>6619.220973131158</t>
  </si>
  <si>
    <t>6558.444135090295</t>
  </si>
  <si>
    <t>6462.378734038143</t>
  </si>
  <si>
    <t>6085.959510579797</t>
  </si>
  <si>
    <t>5966.606332705934</t>
  </si>
  <si>
    <t>5962.447906873829</t>
  </si>
  <si>
    <t>6170.389725467948</t>
  </si>
  <si>
    <t>6012.355288994578</t>
  </si>
  <si>
    <t>5912.542235335487</t>
  </si>
  <si>
    <t>5866.7938492409785</t>
  </si>
  <si>
    <t>5956.209983028604</t>
  </si>
  <si>
    <t>6041.465410207582</t>
  </si>
  <si>
    <t>6047.703904246942</t>
  </si>
  <si>
    <t>6031.067920141981</t>
  </si>
  <si>
    <t>6145.436319504641</t>
  </si>
  <si>
    <t>6089.292153926939</t>
  </si>
  <si>
    <t>6270.201638738767</t>
  </si>
  <si>
    <t>6216.136400980049</t>
  </si>
  <si>
    <t>6105.926997643629</t>
  </si>
  <si>
    <t>6137.118897646296</t>
  </si>
  <si>
    <t>6037.3069843754765</t>
  </si>
  <si>
    <t>6074.736238029233</t>
  </si>
  <si>
    <t>6274.360634765007</t>
  </si>
  <si>
    <t>6313.869956626019</t>
  </si>
  <si>
    <t>6241.08923674922</t>
  </si>
  <si>
    <t>6180.786645339413</t>
  </si>
  <si>
    <t>6101.768571811524</t>
  </si>
  <si>
    <t>5983.241746616759</t>
  </si>
  <si>
    <t>5952.0515571965</t>
  </si>
  <si>
    <t>5954.130485015484</t>
  </si>
  <si>
    <t>5893.827893605677</t>
  </si>
  <si>
    <t>5800.253333985947</t>
  </si>
  <si>
    <t>5870.488239116699</t>
  </si>
  <si>
    <t>5923.91660183791</t>
  </si>
  <si>
    <t>5853.393132042202</t>
  </si>
  <si>
    <t>5872.626592528012</t>
  </si>
  <si>
    <t>5695.245811279082</t>
  </si>
  <si>
    <t>5752.947364758116</t>
  </si>
  <si>
    <t>5791.416629772942</t>
  </si>
  <si>
    <t>5889.722871624112</t>
  </si>
  <si>
    <t>5951.698787882571</t>
  </si>
  <si>
    <t>6028.633215836616</t>
  </si>
  <si>
    <t>6069.238490219552</t>
  </si>
  <si>
    <t>6146.174090195198</t>
  </si>
  <si>
    <t>6144.035736783884</t>
  </si>
  <si>
    <t>6060.690936682303</t>
  </si>
  <si>
    <t>5979.480973927232</t>
  </si>
  <si>
    <t>6020.086248310168</t>
  </si>
  <si>
    <t>5970.932834379182</t>
  </si>
  <si>
    <t>6107.706583212775</t>
  </si>
  <si>
    <t>6195.327504126183</t>
  </si>
  <si>
    <t>6212.423197211481</t>
  </si>
  <si>
    <t>6156.85941113296</t>
  </si>
  <si>
    <t>6193.190322736471</t>
  </si>
  <si>
    <t>6133.3515878677235</t>
  </si>
  <si>
    <t>6116.255308771625</t>
  </si>
  <si>
    <t>6105.569987833864</t>
  </si>
  <si>
    <t>6073.513439009777</t>
  </si>
  <si>
    <t>5934.6019227756715</t>
  </si>
  <si>
    <t>5943.14947631292</t>
  </si>
  <si>
    <t>5919.6416530476845</t>
  </si>
  <si>
    <t>5810.649504247952</t>
  </si>
  <si>
    <t>5907.247392761946</t>
  </si>
  <si>
    <t>5982.503966458636</t>
  </si>
  <si>
    <t>6082.167866537961</t>
  </si>
  <si>
    <t>6149.288292954594</t>
  </si>
  <si>
    <t>6305.90243535048</t>
  </si>
  <si>
    <t>6293.6993298879315</t>
  </si>
  <si>
    <t>6263.189893045253</t>
  </si>
  <si>
    <t>6307.936472170495</t>
  </si>
  <si>
    <t>6218.442198462472</t>
  </si>
  <si>
    <t>6112.67786110941</t>
  </si>
  <si>
    <t>5860.466776816689</t>
  </si>
  <si>
    <t>5747.95628498119</t>
  </si>
  <si>
    <t>5775.250721505858</t>
  </si>
  <si>
    <t>5953.579173289096</t>
  </si>
  <si>
    <t>6011.808628630569</t>
  </si>
  <si>
    <t>5873.513672194571</t>
  </si>
  <si>
    <t>5835.301461060037</t>
  </si>
  <si>
    <t>5662.431400048413</t>
  </si>
  <si>
    <t>5778.890807264677</t>
  </si>
  <si>
    <t>5711.267934601508</t>
  </si>
  <si>
    <t>5780.7175533438885</t>
  </si>
  <si>
    <t>5928.756976157849</t>
  </si>
  <si>
    <t>5722.233872943281</t>
  </si>
  <si>
    <t>5724.060619022493</t>
  </si>
  <si>
    <t>5830.064027615209</t>
  </si>
  <si>
    <t>5652.783757667582</t>
  </si>
  <si>
    <t>5596.125830279549</t>
  </si>
  <si>
    <t>5735.0265573642655</t>
  </si>
  <si>
    <t>5618.058203496414</t>
  </si>
  <si>
    <t>5705.785213697281</t>
  </si>
  <si>
    <t>5625.369656613127</t>
  </si>
  <si>
    <t>5806.305404852451</t>
  </si>
  <si>
    <t>5548.608088220714</t>
  </si>
  <si>
    <t>5914.136056057698</t>
  </si>
  <si>
    <t>6084.105865955248</t>
  </si>
  <si>
    <t>6263.214868115361</t>
  </si>
  <si>
    <t>6270.525328165437</t>
  </si>
  <si>
    <t>6266.869849873739</t>
  </si>
  <si>
    <t>6292.456708315664</t>
  </si>
  <si>
    <t>6425.874714496154</t>
  </si>
  <si>
    <t>6444.151112888004</t>
  </si>
  <si>
    <t>6361.907320124683</t>
  </si>
  <si>
    <t>6475.219699167519</t>
  </si>
  <si>
    <t>6455.1165546964585</t>
  </si>
  <si>
    <t>6486.1866305759295</t>
  </si>
  <si>
    <t>6488.013873188459</t>
  </si>
  <si>
    <t>6376.528736758153</t>
  </si>
  <si>
    <t>6341.802686053667</t>
  </si>
  <si>
    <t>6405.7710734917755</t>
  </si>
  <si>
    <t>6339.975443441136</t>
  </si>
  <si>
    <t>6427.701957108685</t>
  </si>
  <si>
    <t>6347.286896557849</t>
  </si>
  <si>
    <t>6329.009008566044</t>
  </si>
  <si>
    <t>6477.048431380004</t>
  </si>
  <si>
    <t>6137.107321984947</t>
  </si>
  <si>
    <t>6202.901958968949</t>
  </si>
  <si>
    <t>6153.5559812309475</t>
  </si>
  <si>
    <t>6195.592491985511</t>
  </si>
  <si>
    <t>6416.73651530023</t>
  </si>
  <si>
    <t>6557.465478064116</t>
  </si>
  <si>
    <t>6601.327245297933</t>
  </si>
  <si>
    <t>6592.154288769705</t>
  </si>
  <si>
    <t>6441.716610026799</t>
  </si>
  <si>
    <t>6327.970757396805</t>
  </si>
  <si>
    <t>6197.712689256027</t>
  </si>
  <si>
    <t>6082.132146013724</t>
  </si>
  <si>
    <t>6050.258528171469</t>
  </si>
  <si>
    <t>6039.708039076229</t>
  </si>
  <si>
    <t>5930.681241803697</t>
  </si>
  <si>
    <t>5932.439339364046</t>
  </si>
  <si>
    <t>5735.4876748760325</t>
  </si>
  <si>
    <t>5814.620626489909</t>
  </si>
  <si>
    <t>5811.103479502638</t>
  </si>
  <si>
    <t>5772.415814509231</t>
  </si>
  <si>
    <t>5686.249996720672</t>
  </si>
  <si>
    <t>5964.092710382911</t>
  </si>
  <si>
    <t>5818.136345677321</t>
  </si>
  <si>
    <t>5807.585380648794</t>
  </si>
  <si>
    <t>5923.646471895869</t>
  </si>
  <si>
    <t>5858.582584164363</t>
  </si>
  <si>
    <t>5670.423787144527</t>
  </si>
  <si>
    <t>5742.521492917288</t>
  </si>
  <si>
    <t>5624.702780043151</t>
  </si>
  <si>
    <t>5665.147114797047</t>
  </si>
  <si>
    <t>5788.242500018663</t>
  </si>
  <si>
    <t>5877.92594072778</t>
  </si>
  <si>
    <t>5705.592877350803</t>
  </si>
  <si>
    <t>5717.902415872964</t>
  </si>
  <si>
    <t>5654.59614976852</t>
  </si>
  <si>
    <t>5668.664737717604</t>
  </si>
  <si>
    <t>5719.661465299887</t>
  </si>
  <si>
    <t>5570.1884295403115</t>
  </si>
  <si>
    <t>5584.257017489395</t>
  </si>
  <si>
    <t>5535.018863400748</t>
  </si>
  <si>
    <t>5587.9848898669</t>
  </si>
  <si>
    <t>5731.267438818176</t>
  </si>
  <si>
    <t>5598.220182028162</t>
  </si>
  <si>
    <t>5548.753681176988</t>
  </si>
  <si>
    <t>5446.409992609481</t>
  </si>
  <si>
    <t>5369.651533705468</t>
  </si>
  <si>
    <t>5320.18549450655</t>
  </si>
  <si>
    <t>5374.768948959972</t>
  </si>
  <si>
    <t>5291.1877313688765</t>
  </si>
  <si>
    <t>5161.551623096276</t>
  </si>
  <si>
    <t>5124.887354492707</t>
  </si>
  <si>
    <t>5206.260990608173</t>
  </si>
  <si>
    <t>5178.593235310126</t>
  </si>
  <si>
    <t>5219.280053367859</t>
  </si>
  <si>
    <t>5181.84811060657</t>
  </si>
  <si>
    <t>5115.122290177284</t>
  </si>
  <si>
    <t>4980.042334818309</t>
  </si>
  <si>
    <t>4836.826068070406</t>
  </si>
  <si>
    <t>4728.958027770583</t>
  </si>
  <si>
    <t>4694.343880890375</t>
  </si>
  <si>
    <t>4844.83867337401</t>
  </si>
  <si>
    <t>4850.858383988891</t>
  </si>
  <si>
    <t>4889.988124674901</t>
  </si>
  <si>
    <t>4974.2652895502015</t>
  </si>
  <si>
    <t>5091.651268229669</t>
  </si>
  <si>
    <t>5043.4919616213365</t>
  </si>
  <si>
    <t>4900.521807406302</t>
  </si>
  <si>
    <t>4897.512762943503</t>
  </si>
  <si>
    <t>4891.492646906301</t>
  </si>
  <si>
    <t>4862.898210640974</t>
  </si>
  <si>
    <t>4888.482791598861</t>
  </si>
  <si>
    <t>4804.204815878919</t>
  </si>
  <si>
    <t>4730.462144579662</t>
  </si>
  <si>
    <t>4744.0064934631455</t>
  </si>
  <si>
    <t>4843.333745720289</t>
  </si>
  <si>
    <t>4765.076696882191</t>
  </si>
  <si>
    <t>4683.808981892012</t>
  </si>
  <si>
    <t>4758.453686987288</t>
  </si>
  <si>
    <t>4642.490933674979</t>
  </si>
  <si>
    <t>4926.600533773789</t>
  </si>
  <si>
    <t>4723.664809206707</t>
  </si>
  <si>
    <t>4371.910917011817</t>
  </si>
  <si>
    <t>4500.671638099938</t>
  </si>
  <si>
    <t>4480.738622836136</t>
  </si>
  <si>
    <t>4527.248892877072</t>
  </si>
  <si>
    <t>4536.107878894847</t>
  </si>
  <si>
    <t>4768.660119270953</t>
  </si>
  <si>
    <t>4950.272299873427</t>
  </si>
  <si>
    <t>5089.804000167661</t>
  </si>
  <si>
    <t>5220.475824272695</t>
  </si>
  <si>
    <t>5167.32072127081</t>
  </si>
  <si>
    <t>5149.6027492352605</t>
  </si>
  <si>
    <t>5147.388002730816</t>
  </si>
  <si>
    <t>5173.965554231759</t>
  </si>
  <si>
    <t>5244.838629269193</t>
  </si>
  <si>
    <t>5297.993138823461</t>
  </si>
  <si>
    <t>5477.391166369107</t>
  </si>
  <si>
    <t>5242.623289317132</t>
  </si>
  <si>
    <t>5145.173256226372</t>
  </si>
  <si>
    <t>5207.187345246032</t>
  </si>
  <si>
    <t>5304.637971784408</t>
  </si>
  <si>
    <t>5204.972005293972</t>
  </si>
  <si>
    <t>5269.20143426569</t>
  </si>
  <si>
    <t>5229.334216842853</t>
  </si>
  <si>
    <t>5275.845673779023</t>
  </si>
  <si>
    <t>5353.362988329789</t>
  </si>
  <si>
    <t>5371.081553812955</t>
  </si>
  <si>
    <t>5408.732837836116</t>
  </si>
  <si>
    <t>5131.884183752093</t>
  </si>
  <si>
    <t>5094.23319645274</t>
  </si>
  <si>
    <t>5151.817495739704</t>
  </si>
  <si>
    <t>5171.750807727314</t>
  </si>
  <si>
    <t>5357.792481338675</t>
  </si>
  <si>
    <t>5448.597681468489</t>
  </si>
  <si>
    <t>5590.344424990974</t>
  </si>
  <si>
    <t>5160.677075205095</t>
  </si>
  <si>
    <t>5235.979049803801</t>
  </si>
  <si>
    <t>5191.6835262673085</t>
  </si>
  <si>
    <t>5111.951168488291</t>
  </si>
  <si>
    <t>5186.211931039627</t>
  </si>
  <si>
    <t>5190.469682402272</t>
  </si>
  <si>
    <t>5284.149288322609</t>
  </si>
  <si>
    <t>5303.311438440049</t>
  </si>
  <si>
    <t>5054.208592130794</t>
  </si>
  <si>
    <t>5218.14846973777</t>
  </si>
  <si>
    <t>5173.438109705308</t>
  </si>
  <si>
    <t>5260.729386842525</t>
  </si>
  <si>
    <t>5237.309485362441</t>
  </si>
  <si>
    <t>5416.1514927386725</t>
  </si>
  <si>
    <t>5330.989658529163</t>
  </si>
  <si>
    <t>5311.828075658108</t>
  </si>
  <si>
    <t>5375.700018561624</t>
  </si>
  <si>
    <t>5590.737450491414</t>
  </si>
  <si>
    <t>5612.027909043792</t>
  </si>
  <si>
    <t>5475.765684279545</t>
  </si>
  <si>
    <t>5516.218860195748</t>
  </si>
  <si>
    <t>5492.798958715663</t>
  </si>
  <si>
    <t>5482.154013062665</t>
  </si>
  <si>
    <t>5428.927015812145</t>
  </si>
  <si>
    <t>5467.249614307871</t>
  </si>
  <si>
    <t>5448.088031436817</t>
  </si>
  <si>
    <t>5435.313642856112</t>
  </si>
  <si>
    <t>5543.896513038476</t>
  </si>
  <si>
    <t>5646.092756176872</t>
  </si>
  <si>
    <t>5505.573914542751</t>
  </si>
  <si>
    <t>5396.990477114002</t>
  </si>
  <si>
    <t>5550.284274575213</t>
  </si>
  <si>
    <t>5580.091937592033</t>
  </si>
  <si>
    <t>5465.120738626549</t>
  </si>
  <si>
    <t>5290.536482612961</t>
  </si>
  <si>
    <t>5222.4067883468</t>
  </si>
  <si>
    <t>5222.155651247148</t>
  </si>
  <si>
    <t>5042.655065424912</t>
  </si>
  <si>
    <t>5014.875657600702</t>
  </si>
  <si>
    <t>4984.959459334199</t>
  </si>
  <si>
    <t>4897.345956865373</t>
  </si>
  <si>
    <t>4769.260703531736</t>
  </si>
  <si>
    <t>4793.349209382694</t>
  </si>
  <si>
    <t>4646.809823948057</t>
  </si>
  <si>
    <t>4803.386175442531</t>
  </si>
  <si>
    <t>4773.275808994642</t>
  </si>
  <si>
    <t>4839.51946595059</t>
  </si>
  <si>
    <t>4978.030235654274</t>
  </si>
  <si>
    <t>5020.185386759264</t>
  </si>
  <si>
    <t>5178.770088582621</t>
  </si>
  <si>
    <t>5196.83620210503</t>
  </si>
  <si>
    <t>5174.755514851334</t>
  </si>
  <si>
    <t>5218.917952821966</t>
  </si>
  <si>
    <t>5277.1324623153405</t>
  </si>
  <si>
    <t>5295.1996393009895</t>
  </si>
  <si>
    <t>5415.642700287405</t>
  </si>
  <si>
    <t>5403.5984473619255</t>
  </si>
  <si>
    <t>5263.080390792597</t>
  </si>
  <si>
    <t>5255.050711598405</t>
  </si>
  <si>
    <t>5257.058530195668</t>
  </si>
  <si>
    <t>5220.925771419229</t>
  </si>
  <si>
    <t>5138.621692611656</t>
  </si>
  <si>
    <t>5279.140280912604</t>
  </si>
  <si>
    <t>5337.354790405978</t>
  </si>
  <si>
    <t>5383.524515242253</t>
  </si>
  <si>
    <t>5251.036669598738</t>
  </si>
  <si>
    <t>5182.7851940455275</t>
  </si>
  <si>
    <t>5214.90284735906</t>
  </si>
  <si>
    <t>5249.029382733095</t>
  </si>
  <si>
    <t>5345.383937868552</t>
  </si>
  <si>
    <t>5459.805669989657</t>
  </si>
  <si>
    <t>5505.976458289172</t>
  </si>
  <si>
    <t>5825.152617069911</t>
  </si>
  <si>
    <t>5931.544669996822</t>
  </si>
  <si>
    <t>5865.300481309256</t>
  </si>
  <si>
    <t>5821.137511607004</t>
  </si>
  <si>
    <t>5736.826677665407</t>
  </si>
  <si>
    <t>5572.22064697674</t>
  </si>
  <si>
    <t>5359.436009391294</t>
  </si>
  <si>
    <t>5307.201844779455</t>
  </si>
  <si>
    <t>5299.175576205118</t>
  </si>
  <si>
    <t>5329.272629803493</t>
  </si>
  <si>
    <t>5253.028099720453</t>
  </si>
  <si>
    <t>5439.625497792493</t>
  </si>
  <si>
    <t>5509.850722868978</t>
  </si>
  <si>
    <t>5397.490362746601</t>
  </si>
  <si>
    <t>5521.888804316493</t>
  </si>
  <si>
    <t>5503.830360731231</t>
  </si>
  <si>
    <t>5349.33645125975</t>
  </si>
  <si>
    <t>5387.458716301271</t>
  </si>
  <si>
    <t>5461.695754250934</t>
  </si>
  <si>
    <t>5513.863592873348</t>
  </si>
  <si>
    <t>5265.066181167968</t>
  </si>
  <si>
    <t>5228.950879694229</t>
  </si>
  <si>
    <t>5160.732618185525</t>
  </si>
  <si>
    <t>5238.983054705155</t>
  </si>
  <si>
    <t>5267.072616170153</t>
  </si>
  <si>
    <t>5166.751394626484</t>
  </si>
  <si>
    <t>5232.9637496986</t>
  </si>
  <si>
    <t>5214.906363244528</t>
  </si>
  <si>
    <t>5196.847919659264</t>
  </si>
  <si>
    <t>5188.822179650523</t>
  </si>
  <si>
    <t>5006.23818014845</t>
  </si>
  <si>
    <t>4934.006520069779</t>
  </si>
  <si>
    <t>4865.607818850341</t>
  </si>
  <si>
    <t>4853.530602504637</t>
  </si>
  <si>
    <t>4833.402438855771</t>
  </si>
  <si>
    <t>4903.8528675390435</t>
  </si>
  <si>
    <t>4956.186941443119</t>
  </si>
  <si>
    <t>4942.096855706465</t>
  </si>
  <si>
    <t>4386.548085367931</t>
  </si>
  <si>
    <t>4380.51501393752</t>
  </si>
  <si>
    <t>4314.064781453447</t>
  </si>
  <si>
    <t>4231.505602634848</t>
  </si>
  <si>
    <t>4201.301361411781</t>
  </si>
  <si>
    <t>4326.146690129339</t>
  </si>
  <si>
    <t>4196.4430824950205</t>
  </si>
  <si>
    <t>4147.803798627988</t>
  </si>
  <si>
    <t>4218.735678699359</t>
  </si>
  <si>
    <t>4222.788974457721</t>
  </si>
  <si>
    <t>4137.670559232079</t>
  </si>
  <si>
    <t>4192.389786736656</t>
  </si>
  <si>
    <t>4141.723854990442</t>
  </si>
  <si>
    <t>4058.632087643982</t>
  </si>
  <si>
    <t>4062.685383402345</t>
  </si>
  <si>
    <t>4001.886742726884</t>
  </si>
  <si>
    <t>4121.457641431955</t>
  </si>
  <si>
    <t>4070.7919749190723</t>
  </si>
  <si>
    <t>4091.0581884775593</t>
  </si>
  <si>
    <t>4060.659000756494</t>
  </si>
  <si>
    <t>4111.324667269377</t>
  </si>
  <si>
    <t>4159.963685903078</t>
  </si>
  <si>
    <t>4273.4546409706045</t>
  </si>
  <si>
    <t>4293.720589295761</t>
  </si>
  <si>
    <t>4283.587615133183</t>
  </si>
  <si>
    <t>4295.747502408273</t>
  </si>
  <si>
    <t>4362.6260867212795</t>
  </si>
  <si>
    <t>4390.998891796494</t>
  </si>
  <si>
    <t>4397.078835434039</t>
  </si>
  <si>
    <t>4540.9687129893</t>
  </si>
  <si>
    <t>4524.756060422507</t>
  </si>
  <si>
    <t>4484.223368072202</t>
  </si>
  <si>
    <t>4561.2351917811175</t>
  </si>
  <si>
    <t>4585.554701097968</t>
  </si>
  <si>
    <t>4563.261839660299</t>
  </si>
  <si>
    <t>4613.927240939852</t>
  </si>
  <si>
    <t>4644.327224360909</t>
  </si>
  <si>
    <t>4538.942330343449</t>
  </si>
  <si>
    <t>4393.025539675676</t>
  </si>
  <si>
    <t>4465.984067626227</t>
  </si>
  <si>
    <t>4498.409637993144</t>
  </si>
  <si>
    <t>4565.288487539481</t>
  </si>
  <si>
    <t>4490.303576943078</t>
  </si>
  <si>
    <t>4330.1999858877025</t>
  </si>
  <si>
    <t>4277.961867850376</t>
  </si>
  <si>
    <t>4230.810940259531</t>
  </si>
  <si>
    <t>4207.235476464109</t>
  </si>
  <si>
    <t>4176.587280967153</t>
  </si>
  <si>
    <t>4193.090013061042</t>
  </si>
  <si>
    <t>4202.52032199642</t>
  </si>
  <si>
    <t>4134.1511993009735</t>
  </si>
  <si>
    <t>3914.8992934406397</t>
  </si>
  <si>
    <t>3738.0825436174146</t>
  </si>
  <si>
    <t>4017.2120380517467</t>
  </si>
  <si>
    <t>4033.0334917821897</t>
  </si>
  <si>
    <t>4001.3909222998923</t>
  </si>
  <si>
    <t>3837.9045949568476</t>
  </si>
  <si>
    <t>3742.9765485313665</t>
  </si>
  <si>
    <t>4249.257322269534</t>
  </si>
  <si>
    <t>4064.675723285897</t>
  </si>
  <si>
    <t>4381.10108013028</t>
  </si>
  <si>
    <t>4433.838921253169</t>
  </si>
  <si>
    <t>4929.571721192451</t>
  </si>
  <si>
    <t>4713.347552726518</t>
  </si>
  <si>
    <t>4718.621032658075</t>
  </si>
  <si>
    <t>4739.715966320078</t>
  </si>
  <si>
    <t>4460.207334846729</t>
  </si>
  <si>
    <t>4196.5194811466445</t>
  </si>
  <si>
    <t>4565.682679113916</t>
  </si>
  <si>
    <t>4317.815941165686</t>
  </si>
  <si>
    <t>4254.531140179681</t>
  </si>
  <si>
    <t>4639.5147779416275</t>
  </si>
  <si>
    <t>4349.458510647983</t>
  </si>
  <si>
    <t>4512.944837991028</t>
  </si>
  <si>
    <t>4333.637394896129</t>
  </si>
  <si>
    <t>4481.302268508731</t>
  </si>
  <si>
    <t>5172.163965273354</t>
  </si>
  <si>
    <t>4982.30888635816</t>
  </si>
  <si>
    <t>4644.788933830365</t>
  </si>
  <si>
    <t>4375.8276001987215</t>
  </si>
  <si>
    <t>4212.341272855678</t>
  </si>
  <si>
    <t>4275.625735863094</t>
  </si>
  <si>
    <t>4238.709686449238</t>
  </si>
  <si>
    <t>3911.737369741738</t>
  </si>
  <si>
    <t>3790.4409097226967</t>
  </si>
  <si>
    <t>3819.837834611324</t>
  </si>
  <si>
    <t>4037.771793441217</t>
  </si>
  <si>
    <t>4151.691557663529</t>
  </si>
  <si>
    <t>4052.6311001387985</t>
  </si>
  <si>
    <t>3913.9455073286895</t>
  </si>
  <si>
    <t>4136.832885816271</t>
  </si>
  <si>
    <t>4265.611639311002</t>
  </si>
  <si>
    <t>4627.183975758369</t>
  </si>
  <si>
    <t>4513.263894110896</t>
  </si>
  <si>
    <t>4998.662199245628</t>
  </si>
  <si>
    <t>5261.1731258927775</t>
  </si>
  <si>
    <t>4864.930026093209</t>
  </si>
  <si>
    <t>4503.357689645842</t>
  </si>
  <si>
    <t>3958.523427421433</t>
  </si>
  <si>
    <t>4383.368360313174</t>
  </si>
  <si>
    <t>4625.489131778111</t>
  </si>
  <si>
    <t>4630.991235395519</t>
  </si>
  <si>
    <t>4537.444894287464</t>
  </si>
  <si>
    <t>4476.9147014212285</t>
  </si>
  <si>
    <t>4719.035472886168</t>
  </si>
  <si>
    <t>4608.980352349725</t>
  </si>
  <si>
    <t>4647.500014823905</t>
  </si>
  <si>
    <t>4664.0080889448145</t>
  </si>
  <si>
    <t>4592.472278228815</t>
  </si>
  <si>
    <t>4438.395744254525</t>
  </si>
  <si>
    <t>4702.527046111518</t>
  </si>
  <si>
    <t>4713.5323113075465</t>
  </si>
  <si>
    <t>4730.041090735933</t>
  </si>
  <si>
    <t>4840.095505964899</t>
  </si>
  <si>
    <t>5027.189246142221</t>
  </si>
  <si>
    <t>4906.128507756015</t>
  </si>
  <si>
    <t>4867.609550589312</t>
  </si>
  <si>
    <t>5038.194158684511</t>
  </si>
  <si>
    <t>5049.199776534277</t>
  </si>
  <si>
    <t>5131.741205100043</t>
  </si>
  <si>
    <t>5016.183628292456</t>
  </si>
  <si>
    <t>4873.112006860456</t>
  </si>
  <si>
    <t>4542.948055866083</t>
  </si>
  <si>
    <t>4405.379243358966</t>
  </si>
  <si>
    <t>4325.88780346611</t>
  </si>
  <si>
    <t>4377.721965873705</t>
  </si>
  <si>
    <t>4135.828715838521</t>
  </si>
  <si>
    <t>3787.8502063974292</t>
  </si>
  <si>
    <t>3867.311656941289</t>
  </si>
  <si>
    <t>4100.019047479742</t>
  </si>
  <si>
    <t>4094.3435413647894</t>
  </si>
  <si>
    <t>3941.0968738811093</t>
  </si>
  <si>
    <t>3997.8548449869845</t>
  </si>
  <si>
    <t>3986.503469012536</t>
  </si>
  <si>
    <t>4031.9093366548746</t>
  </si>
  <si>
    <t>4213.5353534360365</t>
  </si>
  <si>
    <t>4173.804264419562</t>
  </si>
  <si>
    <t>3975.151729293543</t>
  </si>
  <si>
    <t>3753.7953509849954</t>
  </si>
  <si>
    <t>3543.7903486508967</t>
  </si>
  <si>
    <t>3353.5981131512713</t>
  </si>
  <si>
    <t>3441.7761773327675</t>
  </si>
  <si>
    <t>3529.954607137405</t>
  </si>
  <si>
    <t>3533.7881657716703</t>
  </si>
  <si>
    <t>3752.317095342991</t>
  </si>
  <si>
    <t>3683.307921202243</t>
  </si>
  <si>
    <t>3526.120682879999</t>
  </si>
  <si>
    <t>3687.141845459649</t>
  </si>
  <si>
    <t>3610.4651884272303</t>
  </si>
  <si>
    <t>3560.625269950373</t>
  </si>
  <si>
    <t>3545.289938543889</t>
  </si>
  <si>
    <t>3372.7673688151613</t>
  </si>
  <si>
    <t>3223.2476133845885</t>
  </si>
  <si>
    <t>3204.078357720698</t>
  </si>
  <si>
    <t>3165.7400292044886</t>
  </si>
  <si>
    <t>3066.0601922507735</t>
  </si>
  <si>
    <t>3044.7973835575235</t>
  </si>
  <si>
    <t>2951.1264799415953</t>
  </si>
  <si>
    <t>3108.493626602445</t>
  </si>
  <si>
    <t>3100.9999614596936</t>
  </si>
  <si>
    <t>3235.88593402922</t>
  </si>
  <si>
    <t>3243.3797778350413</t>
  </si>
  <si>
    <t>3393.2530806900704</t>
  </si>
  <si>
    <t>3292.088690594461</t>
  </si>
  <si>
    <t>3258.3671081205443</t>
  </si>
  <si>
    <t>3198.4177869785326</t>
  </si>
  <si>
    <t>3145.9619523162028</t>
  </si>
  <si>
    <t>3254.6201862176335</t>
  </si>
  <si>
    <t>3314.5695073596453</t>
  </si>
  <si>
    <t>3295.835255171232</t>
  </si>
  <si>
    <t>3217.1516818408063</t>
  </si>
  <si>
    <t>3190.9239431727115</t>
  </si>
  <si>
    <t>3250.873264314723</t>
  </si>
  <si>
    <t>3426.9746631639873</t>
  </si>
  <si>
    <t>3397.000002592981</t>
  </si>
  <si>
    <t>3539.379818968329</t>
  </si>
  <si>
    <t>3884.0887728610364</t>
  </si>
  <si>
    <t>4041.4559195218862</t>
  </si>
  <si>
    <t>4078.9240665725742</t>
  </si>
  <si>
    <t>4037.7089976189754</t>
  </si>
  <si>
    <t>4150.1141534233175</t>
  </si>
  <si>
    <t>4105.151805240668</t>
  </si>
  <si>
    <t>3962.772346191461</t>
  </si>
  <si>
    <t>3974.0127545740534</t>
  </si>
  <si>
    <t>3865.354520672622</t>
  </si>
  <si>
    <t>3910.316511529131</t>
  </si>
  <si>
    <t>3827.886016295795</t>
  </si>
  <si>
    <t>3625.556878778436</t>
  </si>
  <si>
    <t>3424.166322560504</t>
  </si>
  <si>
    <t>3433.354811578026</t>
  </si>
  <si>
    <t>3493.0800997273486</t>
  </si>
  <si>
    <t>3525.239701753247</t>
  </si>
  <si>
    <t>3561.993657823335</t>
  </si>
  <si>
    <t>3437.9489465513575</t>
  </si>
  <si>
    <t>3309.3101003060483</t>
  </si>
  <si>
    <t>3277.150279209292</t>
  </si>
  <si>
    <t>3222.0193451041596</t>
  </si>
  <si>
    <t>3075.003301752947</t>
  </si>
  <si>
    <t>25.624552387981343</t>
  </si>
  <si>
    <t>22.30158236107926</t>
  </si>
  <si>
    <t>22.21251085837121</t>
  </si>
  <si>
    <t>22.77433433185251</t>
  </si>
  <si>
    <t>16.40930075917593</t>
  </si>
  <si>
    <t>19.745979062163183</t>
  </si>
  <si>
    <t>18.868984310089168</t>
  </si>
  <si>
    <t>17.957742547988893</t>
  </si>
  <si>
    <t>17.91663071948522</t>
  </si>
  <si>
    <t>21.94530602077281</t>
  </si>
  <si>
    <t>21.424590728904047</t>
  </si>
  <si>
    <t>18.512710427864658</t>
  </si>
  <si>
    <t>17.67682814018936</t>
  </si>
  <si>
    <t>18.36883049582181</t>
  </si>
  <si>
    <t>20.083859505818758</t>
  </si>
  <si>
    <t>22.629774939350632</t>
  </si>
  <si>
    <t>22.37987318998109</t>
  </si>
  <si>
    <t>21.04751183070229</t>
  </si>
  <si>
    <t>20.775527563378986</t>
  </si>
  <si>
    <t>16.50522482155594</t>
  </si>
  <si>
    <t>13.665541220172457</t>
  </si>
  <si>
    <t>16.091704936757655</t>
  </si>
  <si>
    <t>16.071902053479924</t>
  </si>
  <si>
    <t>16.071901512023643</t>
  </si>
  <si>
    <t>17.130227961218132</t>
  </si>
  <si>
    <t>16.417058510861164</t>
  </si>
  <si>
    <t>14.484382368686516</t>
  </si>
  <si>
    <t>12.560867301095872</t>
  </si>
  <si>
    <t>4.9030135941505435</t>
  </si>
  <si>
    <t>5.0276044797897335</t>
  </si>
  <si>
    <t>5.196168646812439</t>
  </si>
  <si>
    <t>4.815067031383514</t>
  </si>
  <si>
    <t>4.741778385639191</t>
  </si>
  <si>
    <t>7.722400150299072</t>
  </si>
  <si>
    <t>7.417050206661224</t>
  </si>
  <si>
    <t>6.707849943637847</t>
  </si>
  <si>
    <t>28.37478000033222</t>
  </si>
  <si>
    <t>21.18753636519194</t>
  </si>
  <si>
    <t>21.695866994857784</t>
  </si>
  <si>
    <t>22.17595976481879</t>
  </si>
  <si>
    <t>18.476434840066617</t>
  </si>
  <si>
    <t>19.302474474813913</t>
  </si>
  <si>
    <t>19.436615054920814</t>
  </si>
  <si>
    <t>17.798661845164023</t>
  </si>
  <si>
    <t>24.329307061572774</t>
  </si>
  <si>
    <t>21.406402684245556</t>
  </si>
  <si>
    <t>20.650966445226892</t>
  </si>
  <si>
    <t>18.80825997506473</t>
  </si>
  <si>
    <t>18.34229102639046</t>
  </si>
  <si>
    <t>18.843562907636652</t>
  </si>
  <si>
    <t>22.310423442460156</t>
  </si>
  <si>
    <t>21.859781671271772</t>
  </si>
  <si>
    <t>21.580813249134568</t>
  </si>
  <si>
    <t>20.689644359868907</t>
  </si>
  <si>
    <t>21.96882185536556</t>
  </si>
  <si>
    <t>16.205932980324913</t>
  </si>
  <si>
    <t>17.402903930638125</t>
  </si>
  <si>
    <t>15.450487372159275</t>
  </si>
  <si>
    <t>18.388565000703093</t>
  </si>
  <si>
    <t>17.064051055533064</t>
  </si>
  <si>
    <t>15.733907659649404</t>
  </si>
  <si>
    <t>11.723051304046852</t>
  </si>
  <si>
    <t>5.0598956489562985</t>
  </si>
  <si>
    <t>6.230468819141388</t>
  </si>
  <si>
    <t>6.034114191532135</t>
  </si>
  <si>
    <t>4.871093680858611</t>
  </si>
  <si>
    <t>4.5992187499999995</t>
  </si>
  <si>
    <t>7.957600154876708</t>
  </si>
  <si>
    <t>9.185750193595885</t>
  </si>
  <si>
    <t>6.282850058078766</t>
  </si>
  <si>
    <t>431.93230146302716</t>
  </si>
  <si>
    <t>601.6093155207958</t>
  </si>
  <si>
    <t>1533.8648276849538</t>
  </si>
  <si>
    <t>291.93507912720503</t>
  </si>
  <si>
    <t>91.80137894309917</t>
  </si>
  <si>
    <t>538.1919535859017</t>
  </si>
  <si>
    <t>185.2300015907397</t>
  </si>
  <si>
    <t>449.6574647140323</t>
  </si>
  <si>
    <t>460.63279397209686</t>
  </si>
  <si>
    <t>258.62884558584835</t>
  </si>
  <si>
    <t>400.9115317948778</t>
  </si>
  <si>
    <t>-1512.9607915907245</t>
  </si>
  <si>
    <t>-789.4596416115581</t>
  </si>
  <si>
    <t>-869.3887836707884</t>
  </si>
  <si>
    <t>-674.1007833834436</t>
  </si>
  <si>
    <t>-611.7738999316781</t>
  </si>
  <si>
    <t>-663.4235914790987</t>
  </si>
  <si>
    <t>-526.3101761270598</t>
  </si>
  <si>
    <t>-400.75527121693074</t>
  </si>
  <si>
    <t>-556.7860527319783</t>
  </si>
  <si>
    <t>-151.79752499507944</t>
  </si>
  <si>
    <t>-21.371295586651733</t>
  </si>
  <si>
    <t>-46.78142647968274</t>
  </si>
  <si>
    <t>-439.62437666133854</t>
  </si>
  <si>
    <t>-452.018639233576</t>
  </si>
  <si>
    <t>-439.4153669648741</t>
  </si>
  <si>
    <t>-228.06020823716963</t>
  </si>
  <si>
    <t>-519.2689017539608</t>
  </si>
  <si>
    <t>-298.95757791421124</t>
  </si>
  <si>
    <t>-555.5483939128972</t>
  </si>
  <si>
    <t>-48.37950816175176</t>
  </si>
  <si>
    <t>-443.2194666145966</t>
  </si>
  <si>
    <t>-89.653890536744</t>
  </si>
  <si>
    <t>-489.54630257097557</t>
  </si>
  <si>
    <t>-584.6073206372392</t>
  </si>
  <si>
    <t>-310.54073519865267</t>
  </si>
  <si>
    <t>-491.5847101145782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</si>
</sst>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4992</v>
      </c>
      <c r="G2" s="1" t="s">
        <v>6448</v>
      </c>
      <c r="H2" s="1" t="s">
        <v>7838</v>
      </c>
      <c r="I2" s="1" t="s">
        <v>9024</v>
      </c>
      <c r="J2" s="1" t="s">
        <v>10667</v>
      </c>
      <c r="K2" s="1" t="s">
        <v>10668</v>
      </c>
      <c r="L2" s="1" t="s">
        <v>1714</v>
      </c>
      <c r="M2" s="1" t="s">
        <v>1715</v>
      </c>
      <c r="N2" s="1" t="s">
        <v>12340</v>
      </c>
      <c r="O2" s="1" t="s">
        <v>1714</v>
      </c>
      <c r="P2" s="1" t="s">
        <v>12341</v>
      </c>
      <c r="Q2" s="1" t="s">
        <v>12350</v>
      </c>
      <c r="R2" s="1" t="s">
        <v>12872</v>
      </c>
      <c r="S2" s="1" t="s">
        <v>1714</v>
      </c>
      <c r="T2" s="1" t="s">
        <v>12873</v>
      </c>
      <c r="U2" s="1" t="s">
        <v>12878</v>
      </c>
      <c r="V2" s="1" t="s">
        <v>12882</v>
      </c>
      <c r="W2" s="1" t="s">
        <v>1714</v>
      </c>
      <c r="X2" s="1" t="s">
        <v>12883</v>
      </c>
      <c r="Y2" t="s">
        <v>12885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4993</v>
      </c>
      <c r="G3" s="1" t="s">
        <v>6449</v>
      </c>
      <c r="H3" s="1" t="s">
        <v>7839</v>
      </c>
      <c r="I3" s="1" t="s">
        <v>9025</v>
      </c>
      <c r="J3" s="1"/>
      <c r="K3" s="1" t="s">
        <v>10668</v>
      </c>
      <c r="L3" s="1" t="s">
        <v>1</v>
      </c>
      <c r="M3" s="1" t="s">
        <v>10669</v>
      </c>
      <c r="N3" s="1" t="s">
        <v>12340</v>
      </c>
      <c r="O3" s="1" t="s">
        <v>1</v>
      </c>
      <c r="P3" s="1" t="s">
        <v>12342</v>
      </c>
      <c r="Q3" s="1" t="s">
        <v>12342</v>
      </c>
      <c r="R3" s="1" t="s">
        <v>12872</v>
      </c>
      <c r="S3" s="1" t="s">
        <v>1</v>
      </c>
      <c r="T3" s="1"/>
      <c r="U3" s="1"/>
      <c r="V3" s="1" t="s">
        <v>12882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4994</v>
      </c>
      <c r="G4" s="1" t="s">
        <v>6450</v>
      </c>
      <c r="H4" s="1" t="s">
        <v>7840</v>
      </c>
      <c r="I4" s="1" t="s">
        <v>9026</v>
      </c>
      <c r="J4" s="1"/>
      <c r="K4" s="1" t="s">
        <v>10668</v>
      </c>
      <c r="L4" s="1" t="s">
        <v>2</v>
      </c>
      <c r="M4" s="1" t="s">
        <v>10670</v>
      </c>
      <c r="N4" s="1" t="s">
        <v>12340</v>
      </c>
      <c r="O4" s="1" t="s">
        <v>2</v>
      </c>
      <c r="P4" s="1" t="s">
        <v>12342</v>
      </c>
      <c r="Q4" s="1" t="s">
        <v>12342</v>
      </c>
      <c r="R4" s="1" t="s">
        <v>12872</v>
      </c>
      <c r="S4" s="1" t="s">
        <v>2</v>
      </c>
      <c r="T4" s="1"/>
      <c r="U4" s="1"/>
      <c r="V4" s="1" t="s">
        <v>12882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4995</v>
      </c>
      <c r="G5" s="1" t="s">
        <v>6451</v>
      </c>
      <c r="H5" s="1" t="s">
        <v>7841</v>
      </c>
      <c r="I5" s="1" t="s">
        <v>9027</v>
      </c>
      <c r="J5" s="1"/>
      <c r="K5" s="1" t="s">
        <v>10668</v>
      </c>
      <c r="L5" s="1" t="s">
        <v>3</v>
      </c>
      <c r="M5" s="1" t="s">
        <v>10671</v>
      </c>
      <c r="N5" s="1" t="s">
        <v>12340</v>
      </c>
      <c r="O5" s="1" t="s">
        <v>3</v>
      </c>
      <c r="P5" s="1" t="s">
        <v>12342</v>
      </c>
      <c r="Q5" s="1" t="s">
        <v>12342</v>
      </c>
      <c r="R5" s="1" t="s">
        <v>12872</v>
      </c>
      <c r="S5" s="1" t="s">
        <v>3</v>
      </c>
      <c r="T5" s="1"/>
      <c r="U5" s="1"/>
      <c r="V5" s="1" t="s">
        <v>12882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4996</v>
      </c>
      <c r="G6" s="1" t="s">
        <v>6452</v>
      </c>
      <c r="H6" s="1" t="s">
        <v>7842</v>
      </c>
      <c r="I6" s="1" t="s">
        <v>9028</v>
      </c>
      <c r="J6" s="1"/>
      <c r="K6" s="1" t="s">
        <v>10668</v>
      </c>
      <c r="L6" s="1" t="s">
        <v>4</v>
      </c>
      <c r="M6" s="1" t="s">
        <v>10672</v>
      </c>
      <c r="N6" s="1" t="s">
        <v>12340</v>
      </c>
      <c r="O6" s="1" t="s">
        <v>4</v>
      </c>
      <c r="P6" s="1" t="s">
        <v>12342</v>
      </c>
      <c r="Q6" s="1" t="s">
        <v>12342</v>
      </c>
      <c r="R6" s="1" t="s">
        <v>12872</v>
      </c>
      <c r="S6" s="1" t="s">
        <v>4</v>
      </c>
      <c r="T6" s="1"/>
      <c r="U6" s="1"/>
      <c r="V6" s="1" t="s">
        <v>12882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4997</v>
      </c>
      <c r="G7" s="1" t="s">
        <v>6453</v>
      </c>
      <c r="H7" s="1" t="s">
        <v>7843</v>
      </c>
      <c r="I7" s="1" t="s">
        <v>9029</v>
      </c>
      <c r="J7" s="1"/>
      <c r="K7" s="1" t="s">
        <v>10668</v>
      </c>
      <c r="L7" s="1" t="s">
        <v>5</v>
      </c>
      <c r="M7" s="1" t="s">
        <v>10673</v>
      </c>
      <c r="N7" s="1" t="s">
        <v>12340</v>
      </c>
      <c r="O7" s="1" t="s">
        <v>5</v>
      </c>
      <c r="P7" s="1" t="s">
        <v>12342</v>
      </c>
      <c r="Q7" s="1" t="s">
        <v>12342</v>
      </c>
      <c r="R7" s="1" t="s">
        <v>12872</v>
      </c>
      <c r="S7" s="1" t="s">
        <v>5</v>
      </c>
      <c r="T7" s="1"/>
      <c r="U7" s="1"/>
      <c r="V7" s="1" t="s">
        <v>12882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4998</v>
      </c>
      <c r="G8" s="1" t="s">
        <v>6454</v>
      </c>
      <c r="H8" s="1" t="s">
        <v>7844</v>
      </c>
      <c r="I8" s="1" t="s">
        <v>9030</v>
      </c>
      <c r="J8" s="1"/>
      <c r="K8" s="1" t="s">
        <v>10668</v>
      </c>
      <c r="L8" s="1" t="s">
        <v>6</v>
      </c>
      <c r="M8" s="1" t="s">
        <v>10674</v>
      </c>
      <c r="N8" s="1" t="s">
        <v>12340</v>
      </c>
      <c r="O8" s="1" t="s">
        <v>6</v>
      </c>
      <c r="P8" s="1" t="s">
        <v>12342</v>
      </c>
      <c r="Q8" s="1" t="s">
        <v>12342</v>
      </c>
      <c r="R8" s="1" t="s">
        <v>12872</v>
      </c>
      <c r="S8" s="1" t="s">
        <v>6</v>
      </c>
      <c r="T8" s="1"/>
      <c r="U8" s="1"/>
      <c r="V8" s="1" t="s">
        <v>12882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4999</v>
      </c>
      <c r="G9" s="1" t="s">
        <v>6455</v>
      </c>
      <c r="H9" s="1" t="s">
        <v>7845</v>
      </c>
      <c r="I9" s="1" t="s">
        <v>9031</v>
      </c>
      <c r="J9" s="1"/>
      <c r="K9" s="1" t="s">
        <v>10668</v>
      </c>
      <c r="L9" s="1" t="s">
        <v>7</v>
      </c>
      <c r="M9" s="1" t="s">
        <v>10675</v>
      </c>
      <c r="N9" s="1" t="s">
        <v>12340</v>
      </c>
      <c r="O9" s="1" t="s">
        <v>7</v>
      </c>
      <c r="P9" s="1" t="s">
        <v>12342</v>
      </c>
      <c r="Q9" s="1" t="s">
        <v>12342</v>
      </c>
      <c r="R9" s="1" t="s">
        <v>12872</v>
      </c>
      <c r="S9" s="1" t="s">
        <v>7</v>
      </c>
      <c r="T9" s="1"/>
      <c r="U9" s="1"/>
      <c r="V9" s="1" t="s">
        <v>12882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3395</v>
      </c>
      <c r="G10" s="1" t="s">
        <v>6456</v>
      </c>
      <c r="H10" s="1" t="s">
        <v>7846</v>
      </c>
      <c r="I10" s="1" t="s">
        <v>9032</v>
      </c>
      <c r="J10" s="1"/>
      <c r="K10" s="1" t="s">
        <v>10668</v>
      </c>
      <c r="L10" s="1" t="s">
        <v>8</v>
      </c>
      <c r="M10" s="1" t="s">
        <v>10676</v>
      </c>
      <c r="N10" s="1" t="s">
        <v>12340</v>
      </c>
      <c r="O10" s="1" t="s">
        <v>8</v>
      </c>
      <c r="P10" s="1" t="s">
        <v>12342</v>
      </c>
      <c r="Q10" s="1" t="s">
        <v>12342</v>
      </c>
      <c r="R10" s="1" t="s">
        <v>12872</v>
      </c>
      <c r="S10" s="1" t="s">
        <v>8</v>
      </c>
      <c r="T10" s="1"/>
      <c r="U10" s="1"/>
      <c r="V10" s="1" t="s">
        <v>12882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5000</v>
      </c>
      <c r="G11" s="1" t="s">
        <v>6457</v>
      </c>
      <c r="H11" s="1" t="s">
        <v>7847</v>
      </c>
      <c r="I11" s="1" t="s">
        <v>9033</v>
      </c>
      <c r="J11" s="1"/>
      <c r="K11" s="1" t="s">
        <v>10668</v>
      </c>
      <c r="L11" s="1" t="s">
        <v>9</v>
      </c>
      <c r="M11" s="1" t="s">
        <v>10677</v>
      </c>
      <c r="N11" s="1" t="s">
        <v>12340</v>
      </c>
      <c r="O11" s="1" t="s">
        <v>9</v>
      </c>
      <c r="P11" s="1" t="s">
        <v>12342</v>
      </c>
      <c r="Q11" s="1" t="s">
        <v>12342</v>
      </c>
      <c r="R11" s="1" t="s">
        <v>12872</v>
      </c>
      <c r="S11" s="1" t="s">
        <v>9</v>
      </c>
      <c r="T11" s="1"/>
      <c r="U11" s="1"/>
      <c r="V11" s="1" t="s">
        <v>12882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5001</v>
      </c>
      <c r="G12" s="1" t="s">
        <v>6458</v>
      </c>
      <c r="H12" s="1" t="s">
        <v>7848</v>
      </c>
      <c r="I12" s="1" t="s">
        <v>9034</v>
      </c>
      <c r="J12" s="1"/>
      <c r="K12" s="1" t="s">
        <v>10668</v>
      </c>
      <c r="L12" s="1" t="s">
        <v>10</v>
      </c>
      <c r="M12" s="1" t="s">
        <v>10678</v>
      </c>
      <c r="N12" s="1" t="s">
        <v>12340</v>
      </c>
      <c r="O12" s="1" t="s">
        <v>10</v>
      </c>
      <c r="P12" s="1" t="s">
        <v>12342</v>
      </c>
      <c r="Q12" s="1" t="s">
        <v>12342</v>
      </c>
      <c r="R12" s="1" t="s">
        <v>12872</v>
      </c>
      <c r="S12" s="1" t="s">
        <v>10</v>
      </c>
      <c r="T12" s="1"/>
      <c r="U12" s="1"/>
      <c r="V12" s="1" t="s">
        <v>12882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5002</v>
      </c>
      <c r="G13" s="1" t="s">
        <v>6459</v>
      </c>
      <c r="H13" s="1" t="s">
        <v>7849</v>
      </c>
      <c r="I13" s="1" t="s">
        <v>9035</v>
      </c>
      <c r="J13" s="1"/>
      <c r="K13" s="1" t="s">
        <v>10668</v>
      </c>
      <c r="L13" s="1" t="s">
        <v>11</v>
      </c>
      <c r="M13" s="1" t="s">
        <v>10679</v>
      </c>
      <c r="N13" s="1" t="s">
        <v>12340</v>
      </c>
      <c r="O13" s="1" t="s">
        <v>11</v>
      </c>
      <c r="P13" s="1" t="s">
        <v>12342</v>
      </c>
      <c r="Q13" s="1" t="s">
        <v>12342</v>
      </c>
      <c r="R13" s="1" t="s">
        <v>12872</v>
      </c>
      <c r="S13" s="1" t="s">
        <v>11</v>
      </c>
      <c r="T13" s="1"/>
      <c r="U13" s="1"/>
      <c r="V13" s="1" t="s">
        <v>12882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5003</v>
      </c>
      <c r="G14" s="1" t="s">
        <v>6460</v>
      </c>
      <c r="H14" s="1" t="s">
        <v>7850</v>
      </c>
      <c r="I14" s="1" t="s">
        <v>9036</v>
      </c>
      <c r="J14" s="1"/>
      <c r="K14" s="1" t="s">
        <v>10668</v>
      </c>
      <c r="L14" s="1" t="s">
        <v>12</v>
      </c>
      <c r="M14" s="1" t="s">
        <v>10680</v>
      </c>
      <c r="N14" s="1" t="s">
        <v>12340</v>
      </c>
      <c r="O14" s="1" t="s">
        <v>12</v>
      </c>
      <c r="P14" s="1" t="s">
        <v>12342</v>
      </c>
      <c r="Q14" s="1" t="s">
        <v>12342</v>
      </c>
      <c r="R14" s="1" t="s">
        <v>12872</v>
      </c>
      <c r="S14" s="1" t="s">
        <v>12</v>
      </c>
      <c r="T14" s="1"/>
      <c r="U14" s="1"/>
      <c r="V14" s="1" t="s">
        <v>12882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5004</v>
      </c>
      <c r="G15" s="1" t="s">
        <v>6461</v>
      </c>
      <c r="H15" s="1" t="s">
        <v>7851</v>
      </c>
      <c r="I15" s="1" t="s">
        <v>9037</v>
      </c>
      <c r="J15" s="1"/>
      <c r="K15" s="1" t="s">
        <v>10668</v>
      </c>
      <c r="L15" s="1" t="s">
        <v>13</v>
      </c>
      <c r="M15" s="1" t="s">
        <v>10681</v>
      </c>
      <c r="N15" s="1" t="s">
        <v>12340</v>
      </c>
      <c r="O15" s="1" t="s">
        <v>13</v>
      </c>
      <c r="P15" s="1" t="s">
        <v>12342</v>
      </c>
      <c r="Q15" s="1" t="s">
        <v>12342</v>
      </c>
      <c r="R15" s="1" t="s">
        <v>12872</v>
      </c>
      <c r="S15" s="1" t="s">
        <v>13</v>
      </c>
      <c r="T15" s="1"/>
      <c r="U15" s="1"/>
      <c r="V15" s="1" t="s">
        <v>12882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5005</v>
      </c>
      <c r="G16" s="1" t="s">
        <v>6462</v>
      </c>
      <c r="H16" s="1" t="s">
        <v>7852</v>
      </c>
      <c r="I16" s="1" t="s">
        <v>9038</v>
      </c>
      <c r="J16" s="1"/>
      <c r="K16" s="1" t="s">
        <v>10668</v>
      </c>
      <c r="L16" s="1" t="s">
        <v>14</v>
      </c>
      <c r="M16" s="1" t="s">
        <v>10682</v>
      </c>
      <c r="N16" s="1" t="s">
        <v>12340</v>
      </c>
      <c r="O16" s="1" t="s">
        <v>14</v>
      </c>
      <c r="P16" s="1" t="s">
        <v>12342</v>
      </c>
      <c r="Q16" s="1" t="s">
        <v>12342</v>
      </c>
      <c r="R16" s="1" t="s">
        <v>12872</v>
      </c>
      <c r="S16" s="1" t="s">
        <v>14</v>
      </c>
      <c r="T16" s="1"/>
      <c r="U16" s="1"/>
      <c r="V16" s="1" t="s">
        <v>12882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5006</v>
      </c>
      <c r="G17" s="1" t="s">
        <v>6463</v>
      </c>
      <c r="H17" s="1" t="s">
        <v>7853</v>
      </c>
      <c r="I17" s="1" t="s">
        <v>9039</v>
      </c>
      <c r="J17" s="1"/>
      <c r="K17" s="1" t="s">
        <v>10668</v>
      </c>
      <c r="L17" s="1" t="s">
        <v>15</v>
      </c>
      <c r="M17" s="1" t="s">
        <v>10683</v>
      </c>
      <c r="N17" s="1" t="s">
        <v>12340</v>
      </c>
      <c r="O17" s="1" t="s">
        <v>15</v>
      </c>
      <c r="P17" s="1" t="s">
        <v>12342</v>
      </c>
      <c r="Q17" s="1" t="s">
        <v>12342</v>
      </c>
      <c r="R17" s="1" t="s">
        <v>12872</v>
      </c>
      <c r="S17" s="1" t="s">
        <v>15</v>
      </c>
      <c r="T17" s="1"/>
      <c r="U17" s="1"/>
      <c r="V17" s="1" t="s">
        <v>12882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5007</v>
      </c>
      <c r="G18" s="1" t="s">
        <v>6464</v>
      </c>
      <c r="H18" s="1" t="s">
        <v>7854</v>
      </c>
      <c r="I18" s="1" t="s">
        <v>9040</v>
      </c>
      <c r="J18" s="1"/>
      <c r="K18" s="1" t="s">
        <v>10668</v>
      </c>
      <c r="L18" s="1" t="s">
        <v>16</v>
      </c>
      <c r="M18" s="1" t="s">
        <v>10684</v>
      </c>
      <c r="N18" s="1" t="s">
        <v>12340</v>
      </c>
      <c r="O18" s="1" t="s">
        <v>16</v>
      </c>
      <c r="P18" s="1" t="s">
        <v>12342</v>
      </c>
      <c r="Q18" s="1" t="s">
        <v>12342</v>
      </c>
      <c r="R18" s="1" t="s">
        <v>12872</v>
      </c>
      <c r="S18" s="1" t="s">
        <v>16</v>
      </c>
      <c r="T18" s="1"/>
      <c r="U18" s="1"/>
      <c r="V18" s="1" t="s">
        <v>12882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5008</v>
      </c>
      <c r="G19" s="1" t="s">
        <v>6465</v>
      </c>
      <c r="H19" s="1" t="s">
        <v>7855</v>
      </c>
      <c r="I19" s="1" t="s">
        <v>9041</v>
      </c>
      <c r="J19" s="1"/>
      <c r="K19" s="1" t="s">
        <v>10668</v>
      </c>
      <c r="L19" s="1" t="s">
        <v>17</v>
      </c>
      <c r="M19" s="1" t="s">
        <v>10685</v>
      </c>
      <c r="N19" s="1" t="s">
        <v>12340</v>
      </c>
      <c r="O19" s="1" t="s">
        <v>17</v>
      </c>
      <c r="P19" s="1" t="s">
        <v>12342</v>
      </c>
      <c r="Q19" s="1" t="s">
        <v>12342</v>
      </c>
      <c r="R19" s="1" t="s">
        <v>12872</v>
      </c>
      <c r="S19" s="1" t="s">
        <v>17</v>
      </c>
      <c r="T19" s="1"/>
      <c r="U19" s="1"/>
      <c r="V19" s="1" t="s">
        <v>12882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6466</v>
      </c>
      <c r="H20" s="1" t="s">
        <v>7856</v>
      </c>
      <c r="I20" s="1" t="s">
        <v>9042</v>
      </c>
      <c r="J20" s="1"/>
      <c r="K20" s="1" t="s">
        <v>10668</v>
      </c>
      <c r="L20" s="1" t="s">
        <v>18</v>
      </c>
      <c r="M20" s="1" t="s">
        <v>10686</v>
      </c>
      <c r="N20" s="1" t="s">
        <v>12340</v>
      </c>
      <c r="O20" s="1" t="s">
        <v>18</v>
      </c>
      <c r="P20" s="1" t="s">
        <v>12342</v>
      </c>
      <c r="Q20" s="1" t="s">
        <v>12342</v>
      </c>
      <c r="R20" s="1" t="s">
        <v>12872</v>
      </c>
      <c r="S20" s="1" t="s">
        <v>18</v>
      </c>
      <c r="T20" s="1"/>
      <c r="U20" s="1"/>
      <c r="V20" s="1" t="s">
        <v>12882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5009</v>
      </c>
      <c r="G21" s="1" t="s">
        <v>6467</v>
      </c>
      <c r="H21" s="1" t="s">
        <v>7857</v>
      </c>
      <c r="I21" s="1" t="s">
        <v>9043</v>
      </c>
      <c r="J21" s="1"/>
      <c r="K21" s="1" t="s">
        <v>10668</v>
      </c>
      <c r="L21" s="1" t="s">
        <v>19</v>
      </c>
      <c r="M21" s="1" t="s">
        <v>10687</v>
      </c>
      <c r="N21" s="1" t="s">
        <v>12340</v>
      </c>
      <c r="O21" s="1" t="s">
        <v>19</v>
      </c>
      <c r="P21" s="1" t="s">
        <v>12342</v>
      </c>
      <c r="Q21" s="1" t="s">
        <v>12342</v>
      </c>
      <c r="R21" s="1" t="s">
        <v>12872</v>
      </c>
      <c r="S21" s="1" t="s">
        <v>19</v>
      </c>
      <c r="T21" s="1"/>
      <c r="U21" s="1"/>
      <c r="V21" s="1" t="s">
        <v>12882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5010</v>
      </c>
      <c r="G22" s="1" t="s">
        <v>6468</v>
      </c>
      <c r="H22" s="1" t="s">
        <v>7858</v>
      </c>
      <c r="I22" s="1" t="s">
        <v>9044</v>
      </c>
      <c r="J22" s="1"/>
      <c r="K22" s="1" t="s">
        <v>10668</v>
      </c>
      <c r="L22" s="1" t="s">
        <v>20</v>
      </c>
      <c r="M22" s="1" t="s">
        <v>10688</v>
      </c>
      <c r="N22" s="1" t="s">
        <v>12340</v>
      </c>
      <c r="O22" s="1" t="s">
        <v>20</v>
      </c>
      <c r="P22" s="1" t="s">
        <v>12342</v>
      </c>
      <c r="Q22" s="1" t="s">
        <v>12342</v>
      </c>
      <c r="R22" s="1" t="s">
        <v>12872</v>
      </c>
      <c r="S22" s="1" t="s">
        <v>20</v>
      </c>
      <c r="T22" s="1"/>
      <c r="U22" s="1"/>
      <c r="V22" s="1" t="s">
        <v>12882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5011</v>
      </c>
      <c r="G23" s="1" t="s">
        <v>6469</v>
      </c>
      <c r="H23" s="1" t="s">
        <v>7859</v>
      </c>
      <c r="I23" s="1" t="s">
        <v>9045</v>
      </c>
      <c r="J23" s="1"/>
      <c r="K23" s="1" t="s">
        <v>10668</v>
      </c>
      <c r="L23" s="1" t="s">
        <v>21</v>
      </c>
      <c r="M23" s="1" t="s">
        <v>10689</v>
      </c>
      <c r="N23" s="1" t="s">
        <v>12340</v>
      </c>
      <c r="O23" s="1" t="s">
        <v>21</v>
      </c>
      <c r="P23" s="1" t="s">
        <v>12342</v>
      </c>
      <c r="Q23" s="1" t="s">
        <v>12342</v>
      </c>
      <c r="R23" s="1" t="s">
        <v>12872</v>
      </c>
      <c r="S23" s="1" t="s">
        <v>21</v>
      </c>
      <c r="T23" s="1"/>
      <c r="U23" s="1"/>
      <c r="V23" s="1" t="s">
        <v>12882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5012</v>
      </c>
      <c r="G24" s="1" t="s">
        <v>6470</v>
      </c>
      <c r="H24" s="1" t="s">
        <v>7860</v>
      </c>
      <c r="I24" s="1" t="s">
        <v>9046</v>
      </c>
      <c r="J24" s="1"/>
      <c r="K24" s="1" t="s">
        <v>10668</v>
      </c>
      <c r="L24" s="1" t="s">
        <v>22</v>
      </c>
      <c r="M24" s="1" t="s">
        <v>10690</v>
      </c>
      <c r="N24" s="1" t="s">
        <v>12340</v>
      </c>
      <c r="O24" s="1" t="s">
        <v>22</v>
      </c>
      <c r="P24" s="1" t="s">
        <v>12342</v>
      </c>
      <c r="Q24" s="1" t="s">
        <v>12342</v>
      </c>
      <c r="R24" s="1" t="s">
        <v>12872</v>
      </c>
      <c r="S24" s="1" t="s">
        <v>22</v>
      </c>
      <c r="T24" s="1"/>
      <c r="U24" s="1"/>
      <c r="V24" s="1" t="s">
        <v>12882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5013</v>
      </c>
      <c r="G25" s="1" t="s">
        <v>6471</v>
      </c>
      <c r="H25" s="1" t="s">
        <v>7861</v>
      </c>
      <c r="I25" s="1" t="s">
        <v>9047</v>
      </c>
      <c r="J25" s="1"/>
      <c r="K25" s="1" t="s">
        <v>10668</v>
      </c>
      <c r="L25" s="1" t="s">
        <v>23</v>
      </c>
      <c r="M25" s="1" t="s">
        <v>10691</v>
      </c>
      <c r="N25" s="1" t="s">
        <v>12340</v>
      </c>
      <c r="O25" s="1" t="s">
        <v>23</v>
      </c>
      <c r="P25" s="1" t="s">
        <v>12342</v>
      </c>
      <c r="Q25" s="1" t="s">
        <v>12342</v>
      </c>
      <c r="R25" s="1" t="s">
        <v>12872</v>
      </c>
      <c r="S25" s="1" t="s">
        <v>23</v>
      </c>
      <c r="T25" s="1"/>
      <c r="U25" s="1"/>
      <c r="V25" s="1" t="s">
        <v>12882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5014</v>
      </c>
      <c r="G26" s="1" t="s">
        <v>6472</v>
      </c>
      <c r="H26" s="1" t="s">
        <v>7862</v>
      </c>
      <c r="I26" s="1" t="s">
        <v>9048</v>
      </c>
      <c r="J26" s="1"/>
      <c r="K26" s="1" t="s">
        <v>10668</v>
      </c>
      <c r="L26" s="1" t="s">
        <v>24</v>
      </c>
      <c r="M26" s="1" t="s">
        <v>10692</v>
      </c>
      <c r="N26" s="1" t="s">
        <v>12340</v>
      </c>
      <c r="O26" s="1" t="s">
        <v>24</v>
      </c>
      <c r="P26" s="1" t="s">
        <v>12342</v>
      </c>
      <c r="Q26" s="1" t="s">
        <v>12342</v>
      </c>
      <c r="R26" s="1" t="s">
        <v>12872</v>
      </c>
      <c r="S26" s="1" t="s">
        <v>24</v>
      </c>
      <c r="T26" s="1"/>
      <c r="U26" s="1"/>
      <c r="V26" s="1" t="s">
        <v>12882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5015</v>
      </c>
      <c r="G27" s="1" t="s">
        <v>6473</v>
      </c>
      <c r="H27" s="1" t="s">
        <v>7863</v>
      </c>
      <c r="I27" s="1" t="s">
        <v>9049</v>
      </c>
      <c r="J27" s="1"/>
      <c r="K27" s="1" t="s">
        <v>10668</v>
      </c>
      <c r="L27" s="1" t="s">
        <v>25</v>
      </c>
      <c r="M27" s="1" t="s">
        <v>10693</v>
      </c>
      <c r="N27" s="1" t="s">
        <v>12340</v>
      </c>
      <c r="O27" s="1" t="s">
        <v>25</v>
      </c>
      <c r="P27" s="1" t="s">
        <v>12342</v>
      </c>
      <c r="Q27" s="1" t="s">
        <v>12342</v>
      </c>
      <c r="R27" s="1" t="s">
        <v>12872</v>
      </c>
      <c r="S27" s="1" t="s">
        <v>25</v>
      </c>
      <c r="T27" s="1"/>
      <c r="U27" s="1"/>
      <c r="V27" s="1" t="s">
        <v>12882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5016</v>
      </c>
      <c r="G28" s="1" t="s">
        <v>6474</v>
      </c>
      <c r="H28" s="1" t="s">
        <v>7859</v>
      </c>
      <c r="I28" s="1" t="s">
        <v>9050</v>
      </c>
      <c r="J28" s="1"/>
      <c r="K28" s="1" t="s">
        <v>10668</v>
      </c>
      <c r="L28" s="1" t="s">
        <v>26</v>
      </c>
      <c r="M28" s="1" t="s">
        <v>10694</v>
      </c>
      <c r="N28" s="1" t="s">
        <v>12340</v>
      </c>
      <c r="O28" s="1" t="s">
        <v>26</v>
      </c>
      <c r="P28" s="1" t="s">
        <v>12342</v>
      </c>
      <c r="Q28" s="1" t="s">
        <v>12342</v>
      </c>
      <c r="R28" s="1" t="s">
        <v>12872</v>
      </c>
      <c r="S28" s="1" t="s">
        <v>26</v>
      </c>
      <c r="T28" s="1"/>
      <c r="U28" s="1"/>
      <c r="V28" s="1" t="s">
        <v>12882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5017</v>
      </c>
      <c r="G29" s="1" t="s">
        <v>6475</v>
      </c>
      <c r="H29" s="1" t="s">
        <v>7850</v>
      </c>
      <c r="I29" s="1" t="s">
        <v>9051</v>
      </c>
      <c r="J29" s="1"/>
      <c r="K29" s="1" t="s">
        <v>10668</v>
      </c>
      <c r="L29" s="1" t="s">
        <v>27</v>
      </c>
      <c r="M29" s="1" t="s">
        <v>10695</v>
      </c>
      <c r="N29" s="1" t="s">
        <v>12340</v>
      </c>
      <c r="O29" s="1" t="s">
        <v>27</v>
      </c>
      <c r="P29" s="1" t="s">
        <v>12342</v>
      </c>
      <c r="Q29" s="1" t="s">
        <v>12342</v>
      </c>
      <c r="R29" s="1" t="s">
        <v>12872</v>
      </c>
      <c r="S29" s="1" t="s">
        <v>27</v>
      </c>
      <c r="T29" s="1"/>
      <c r="U29" s="1"/>
      <c r="V29" s="1" t="s">
        <v>12882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5018</v>
      </c>
      <c r="G30" s="1" t="s">
        <v>6476</v>
      </c>
      <c r="H30" s="1" t="s">
        <v>7864</v>
      </c>
      <c r="I30" s="1" t="s">
        <v>9052</v>
      </c>
      <c r="J30" s="1"/>
      <c r="K30" s="1" t="s">
        <v>10668</v>
      </c>
      <c r="L30" s="1" t="s">
        <v>28</v>
      </c>
      <c r="M30" s="1" t="s">
        <v>10696</v>
      </c>
      <c r="N30" s="1" t="s">
        <v>12340</v>
      </c>
      <c r="O30" s="1" t="s">
        <v>28</v>
      </c>
      <c r="P30" s="1" t="s">
        <v>12342</v>
      </c>
      <c r="Q30" s="1" t="s">
        <v>12342</v>
      </c>
      <c r="R30" s="1" t="s">
        <v>12872</v>
      </c>
      <c r="S30" s="1" t="s">
        <v>28</v>
      </c>
      <c r="T30" s="1"/>
      <c r="U30" s="1"/>
      <c r="V30" s="1" t="s">
        <v>12882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5019</v>
      </c>
      <c r="G31" s="1" t="s">
        <v>6477</v>
      </c>
      <c r="H31" s="1" t="s">
        <v>7865</v>
      </c>
      <c r="I31" s="1" t="s">
        <v>9053</v>
      </c>
      <c r="J31" s="1"/>
      <c r="K31" s="1" t="s">
        <v>10668</v>
      </c>
      <c r="L31" s="1" t="s">
        <v>29</v>
      </c>
      <c r="M31" s="1" t="s">
        <v>10697</v>
      </c>
      <c r="N31" s="1" t="s">
        <v>12340</v>
      </c>
      <c r="O31" s="1" t="s">
        <v>29</v>
      </c>
      <c r="P31" s="1" t="s">
        <v>12342</v>
      </c>
      <c r="Q31" s="1" t="s">
        <v>12342</v>
      </c>
      <c r="R31" s="1" t="s">
        <v>12872</v>
      </c>
      <c r="S31" s="1" t="s">
        <v>29</v>
      </c>
      <c r="T31" s="1"/>
      <c r="U31" s="1"/>
      <c r="V31" s="1" t="s">
        <v>12882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5020</v>
      </c>
      <c r="G32" s="1" t="s">
        <v>6478</v>
      </c>
      <c r="H32" s="1" t="s">
        <v>7866</v>
      </c>
      <c r="I32" s="1" t="s">
        <v>9054</v>
      </c>
      <c r="J32" s="1"/>
      <c r="K32" s="1" t="s">
        <v>10668</v>
      </c>
      <c r="L32" s="1" t="s">
        <v>30</v>
      </c>
      <c r="M32" s="1" t="s">
        <v>10698</v>
      </c>
      <c r="N32" s="1" t="s">
        <v>12340</v>
      </c>
      <c r="O32" s="1" t="s">
        <v>30</v>
      </c>
      <c r="P32" s="1" t="s">
        <v>12342</v>
      </c>
      <c r="Q32" s="1" t="s">
        <v>12342</v>
      </c>
      <c r="R32" s="1" t="s">
        <v>12872</v>
      </c>
      <c r="S32" s="1" t="s">
        <v>30</v>
      </c>
      <c r="T32" s="1"/>
      <c r="U32" s="1"/>
      <c r="V32" s="1" t="s">
        <v>12882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5021</v>
      </c>
      <c r="G33" s="1" t="s">
        <v>6479</v>
      </c>
      <c r="H33" s="1" t="s">
        <v>7867</v>
      </c>
      <c r="I33" s="1" t="s">
        <v>9055</v>
      </c>
      <c r="J33" s="1"/>
      <c r="K33" s="1" t="s">
        <v>10668</v>
      </c>
      <c r="L33" s="1" t="s">
        <v>31</v>
      </c>
      <c r="M33" s="1" t="s">
        <v>10699</v>
      </c>
      <c r="N33" s="1" t="s">
        <v>12340</v>
      </c>
      <c r="O33" s="1" t="s">
        <v>31</v>
      </c>
      <c r="P33" s="1" t="s">
        <v>12342</v>
      </c>
      <c r="Q33" s="1" t="s">
        <v>12342</v>
      </c>
      <c r="R33" s="1" t="s">
        <v>12872</v>
      </c>
      <c r="S33" s="1" t="s">
        <v>31</v>
      </c>
      <c r="T33" s="1"/>
      <c r="U33" s="1"/>
      <c r="V33" s="1" t="s">
        <v>12882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5022</v>
      </c>
      <c r="G34" s="1" t="s">
        <v>6480</v>
      </c>
      <c r="H34" s="1" t="s">
        <v>7868</v>
      </c>
      <c r="I34" s="1" t="s">
        <v>9056</v>
      </c>
      <c r="J34" s="1"/>
      <c r="K34" s="1" t="s">
        <v>10668</v>
      </c>
      <c r="L34" s="1" t="s">
        <v>32</v>
      </c>
      <c r="M34" s="1" t="s">
        <v>10700</v>
      </c>
      <c r="N34" s="1" t="s">
        <v>12340</v>
      </c>
      <c r="O34" s="1" t="s">
        <v>32</v>
      </c>
      <c r="P34" s="1" t="s">
        <v>12342</v>
      </c>
      <c r="Q34" s="1" t="s">
        <v>12342</v>
      </c>
      <c r="R34" s="1" t="s">
        <v>12872</v>
      </c>
      <c r="S34" s="1" t="s">
        <v>32</v>
      </c>
      <c r="T34" s="1"/>
      <c r="U34" s="1"/>
      <c r="V34" s="1" t="s">
        <v>12882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5023</v>
      </c>
      <c r="G35" s="1" t="s">
        <v>6481</v>
      </c>
      <c r="H35" s="1" t="s">
        <v>7869</v>
      </c>
      <c r="I35" s="1" t="s">
        <v>9057</v>
      </c>
      <c r="J35" s="1"/>
      <c r="K35" s="1" t="s">
        <v>10668</v>
      </c>
      <c r="L35" s="1" t="s">
        <v>33</v>
      </c>
      <c r="M35" s="1" t="s">
        <v>10701</v>
      </c>
      <c r="N35" s="1" t="s">
        <v>12340</v>
      </c>
      <c r="O35" s="1" t="s">
        <v>33</v>
      </c>
      <c r="P35" s="1" t="s">
        <v>12342</v>
      </c>
      <c r="Q35" s="1" t="s">
        <v>12342</v>
      </c>
      <c r="R35" s="1" t="s">
        <v>12872</v>
      </c>
      <c r="S35" s="1" t="s">
        <v>33</v>
      </c>
      <c r="T35" s="1"/>
      <c r="U35" s="1"/>
      <c r="V35" s="1" t="s">
        <v>12882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5024</v>
      </c>
      <c r="G36" s="1" t="s">
        <v>6482</v>
      </c>
      <c r="H36" s="1" t="s">
        <v>7870</v>
      </c>
      <c r="I36" s="1" t="s">
        <v>9058</v>
      </c>
      <c r="J36" s="1"/>
      <c r="K36" s="1" t="s">
        <v>10668</v>
      </c>
      <c r="L36" s="1" t="s">
        <v>34</v>
      </c>
      <c r="M36" s="1" t="s">
        <v>10702</v>
      </c>
      <c r="N36" s="1" t="s">
        <v>12340</v>
      </c>
      <c r="O36" s="1" t="s">
        <v>34</v>
      </c>
      <c r="P36" s="1" t="s">
        <v>12342</v>
      </c>
      <c r="Q36" s="1" t="s">
        <v>12342</v>
      </c>
      <c r="R36" s="1" t="s">
        <v>12872</v>
      </c>
      <c r="S36" s="1" t="s">
        <v>34</v>
      </c>
      <c r="T36" s="1"/>
      <c r="U36" s="1"/>
      <c r="V36" s="1" t="s">
        <v>12882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5025</v>
      </c>
      <c r="G37" s="1" t="s">
        <v>6483</v>
      </c>
      <c r="H37" s="1" t="s">
        <v>7871</v>
      </c>
      <c r="I37" s="1" t="s">
        <v>9059</v>
      </c>
      <c r="J37" s="1"/>
      <c r="K37" s="1" t="s">
        <v>10668</v>
      </c>
      <c r="L37" s="1" t="s">
        <v>35</v>
      </c>
      <c r="M37" s="1" t="s">
        <v>10703</v>
      </c>
      <c r="N37" s="1" t="s">
        <v>12340</v>
      </c>
      <c r="O37" s="1" t="s">
        <v>35</v>
      </c>
      <c r="P37" s="1" t="s">
        <v>12342</v>
      </c>
      <c r="Q37" s="1" t="s">
        <v>12342</v>
      </c>
      <c r="R37" s="1" t="s">
        <v>12872</v>
      </c>
      <c r="S37" s="1" t="s">
        <v>35</v>
      </c>
      <c r="T37" s="1"/>
      <c r="U37" s="1"/>
      <c r="V37" s="1" t="s">
        <v>12882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5026</v>
      </c>
      <c r="G38" s="1" t="s">
        <v>6484</v>
      </c>
      <c r="H38" s="1" t="s">
        <v>7872</v>
      </c>
      <c r="I38" s="1" t="s">
        <v>9060</v>
      </c>
      <c r="J38" s="1"/>
      <c r="K38" s="1" t="s">
        <v>10668</v>
      </c>
      <c r="L38" s="1" t="s">
        <v>36</v>
      </c>
      <c r="M38" s="1" t="s">
        <v>10704</v>
      </c>
      <c r="N38" s="1" t="s">
        <v>12340</v>
      </c>
      <c r="O38" s="1" t="s">
        <v>36</v>
      </c>
      <c r="P38" s="1" t="s">
        <v>12342</v>
      </c>
      <c r="Q38" s="1" t="s">
        <v>12342</v>
      </c>
      <c r="R38" s="1" t="s">
        <v>12872</v>
      </c>
      <c r="S38" s="1" t="s">
        <v>36</v>
      </c>
      <c r="T38" s="1"/>
      <c r="U38" s="1"/>
      <c r="V38" s="1" t="s">
        <v>12882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6485</v>
      </c>
      <c r="H39" s="1" t="s">
        <v>7873</v>
      </c>
      <c r="I39" s="1" t="s">
        <v>9061</v>
      </c>
      <c r="J39" s="1"/>
      <c r="K39" s="1" t="s">
        <v>10668</v>
      </c>
      <c r="L39" s="1" t="s">
        <v>37</v>
      </c>
      <c r="M39" s="1" t="s">
        <v>10705</v>
      </c>
      <c r="N39" s="1" t="s">
        <v>12340</v>
      </c>
      <c r="O39" s="1" t="s">
        <v>37</v>
      </c>
      <c r="P39" s="1" t="s">
        <v>12342</v>
      </c>
      <c r="Q39" s="1" t="s">
        <v>12342</v>
      </c>
      <c r="R39" s="1" t="s">
        <v>12872</v>
      </c>
      <c r="S39" s="1" t="s">
        <v>37</v>
      </c>
      <c r="T39" s="1"/>
      <c r="U39" s="1"/>
      <c r="V39" s="1" t="s">
        <v>12882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5027</v>
      </c>
      <c r="G40" s="1" t="s">
        <v>6486</v>
      </c>
      <c r="H40" s="1" t="s">
        <v>7874</v>
      </c>
      <c r="I40" s="1" t="s">
        <v>9062</v>
      </c>
      <c r="J40" s="1"/>
      <c r="K40" s="1" t="s">
        <v>10668</v>
      </c>
      <c r="L40" s="1" t="s">
        <v>38</v>
      </c>
      <c r="M40" s="1" t="s">
        <v>10706</v>
      </c>
      <c r="N40" s="1" t="s">
        <v>12340</v>
      </c>
      <c r="O40" s="1" t="s">
        <v>38</v>
      </c>
      <c r="P40" s="1" t="s">
        <v>12342</v>
      </c>
      <c r="Q40" s="1" t="s">
        <v>12342</v>
      </c>
      <c r="R40" s="1" t="s">
        <v>12872</v>
      </c>
      <c r="S40" s="1" t="s">
        <v>38</v>
      </c>
      <c r="T40" s="1"/>
      <c r="U40" s="1"/>
      <c r="V40" s="1" t="s">
        <v>12882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5028</v>
      </c>
      <c r="G41" s="1" t="s">
        <v>6487</v>
      </c>
      <c r="H41" s="1" t="s">
        <v>7875</v>
      </c>
      <c r="I41" s="1" t="s">
        <v>9063</v>
      </c>
      <c r="J41" s="1"/>
      <c r="K41" s="1" t="s">
        <v>10668</v>
      </c>
      <c r="L41" s="1" t="s">
        <v>39</v>
      </c>
      <c r="M41" s="1" t="s">
        <v>10707</v>
      </c>
      <c r="N41" s="1" t="s">
        <v>12340</v>
      </c>
      <c r="O41" s="1" t="s">
        <v>39</v>
      </c>
      <c r="P41" s="1" t="s">
        <v>12342</v>
      </c>
      <c r="Q41" s="1" t="s">
        <v>12342</v>
      </c>
      <c r="R41" s="1" t="s">
        <v>12872</v>
      </c>
      <c r="S41" s="1" t="s">
        <v>39</v>
      </c>
      <c r="T41" s="1"/>
      <c r="U41" s="1"/>
      <c r="V41" s="1" t="s">
        <v>12882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5029</v>
      </c>
      <c r="G42" s="1" t="s">
        <v>6488</v>
      </c>
      <c r="H42" s="1" t="s">
        <v>7876</v>
      </c>
      <c r="I42" s="1" t="s">
        <v>9064</v>
      </c>
      <c r="J42" s="1"/>
      <c r="K42" s="1" t="s">
        <v>10668</v>
      </c>
      <c r="L42" s="1" t="s">
        <v>40</v>
      </c>
      <c r="M42" s="1" t="s">
        <v>10708</v>
      </c>
      <c r="N42" s="1" t="s">
        <v>12340</v>
      </c>
      <c r="O42" s="1" t="s">
        <v>40</v>
      </c>
      <c r="P42" s="1" t="s">
        <v>12342</v>
      </c>
      <c r="Q42" s="1" t="s">
        <v>12342</v>
      </c>
      <c r="R42" s="1" t="s">
        <v>12872</v>
      </c>
      <c r="S42" s="1" t="s">
        <v>40</v>
      </c>
      <c r="T42" s="1"/>
      <c r="U42" s="1"/>
      <c r="V42" s="1" t="s">
        <v>12882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5030</v>
      </c>
      <c r="G43" s="1" t="s">
        <v>6489</v>
      </c>
      <c r="H43" s="1" t="s">
        <v>7877</v>
      </c>
      <c r="I43" s="1" t="s">
        <v>9065</v>
      </c>
      <c r="J43" s="1"/>
      <c r="K43" s="1" t="s">
        <v>10668</v>
      </c>
      <c r="L43" s="1" t="s">
        <v>41</v>
      </c>
      <c r="M43" s="1" t="s">
        <v>10709</v>
      </c>
      <c r="N43" s="1" t="s">
        <v>12340</v>
      </c>
      <c r="O43" s="1" t="s">
        <v>41</v>
      </c>
      <c r="P43" s="1" t="s">
        <v>12342</v>
      </c>
      <c r="Q43" s="1" t="s">
        <v>12342</v>
      </c>
      <c r="R43" s="1" t="s">
        <v>12872</v>
      </c>
      <c r="S43" s="1" t="s">
        <v>41</v>
      </c>
      <c r="T43" s="1"/>
      <c r="U43" s="1"/>
      <c r="V43" s="1" t="s">
        <v>12882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5031</v>
      </c>
      <c r="G44" s="1" t="s">
        <v>6490</v>
      </c>
      <c r="H44" s="1" t="s">
        <v>7878</v>
      </c>
      <c r="I44" s="1" t="s">
        <v>9066</v>
      </c>
      <c r="J44" s="1"/>
      <c r="K44" s="1" t="s">
        <v>10668</v>
      </c>
      <c r="L44" s="1" t="s">
        <v>42</v>
      </c>
      <c r="M44" s="1" t="s">
        <v>10710</v>
      </c>
      <c r="N44" s="1" t="s">
        <v>12340</v>
      </c>
      <c r="O44" s="1" t="s">
        <v>42</v>
      </c>
      <c r="P44" s="1" t="s">
        <v>12342</v>
      </c>
      <c r="Q44" s="1" t="s">
        <v>12342</v>
      </c>
      <c r="R44" s="1" t="s">
        <v>12872</v>
      </c>
      <c r="S44" s="1" t="s">
        <v>42</v>
      </c>
      <c r="T44" s="1"/>
      <c r="U44" s="1"/>
      <c r="V44" s="1" t="s">
        <v>12882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5032</v>
      </c>
      <c r="G45" s="1" t="s">
        <v>6491</v>
      </c>
      <c r="H45" s="1" t="s">
        <v>7879</v>
      </c>
      <c r="I45" s="1" t="s">
        <v>9067</v>
      </c>
      <c r="J45" s="1"/>
      <c r="K45" s="1" t="s">
        <v>10668</v>
      </c>
      <c r="L45" s="1" t="s">
        <v>43</v>
      </c>
      <c r="M45" s="1" t="s">
        <v>10711</v>
      </c>
      <c r="N45" s="1" t="s">
        <v>12340</v>
      </c>
      <c r="O45" s="1" t="s">
        <v>43</v>
      </c>
      <c r="P45" s="1" t="s">
        <v>12342</v>
      </c>
      <c r="Q45" s="1" t="s">
        <v>12342</v>
      </c>
      <c r="R45" s="1" t="s">
        <v>12872</v>
      </c>
      <c r="S45" s="1" t="s">
        <v>43</v>
      </c>
      <c r="T45" s="1"/>
      <c r="U45" s="1"/>
      <c r="V45" s="1" t="s">
        <v>12882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5033</v>
      </c>
      <c r="G46" s="1" t="s">
        <v>6492</v>
      </c>
      <c r="H46" s="1" t="s">
        <v>7880</v>
      </c>
      <c r="I46" s="1" t="s">
        <v>9068</v>
      </c>
      <c r="J46" s="1"/>
      <c r="K46" s="1" t="s">
        <v>10668</v>
      </c>
      <c r="L46" s="1" t="s">
        <v>44</v>
      </c>
      <c r="M46" s="1" t="s">
        <v>10712</v>
      </c>
      <c r="N46" s="1" t="s">
        <v>12340</v>
      </c>
      <c r="O46" s="1" t="s">
        <v>44</v>
      </c>
      <c r="P46" s="1" t="s">
        <v>12342</v>
      </c>
      <c r="Q46" s="1" t="s">
        <v>12342</v>
      </c>
      <c r="R46" s="1" t="s">
        <v>12872</v>
      </c>
      <c r="S46" s="1" t="s">
        <v>44</v>
      </c>
      <c r="T46" s="1"/>
      <c r="U46" s="1"/>
      <c r="V46" s="1" t="s">
        <v>12882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5034</v>
      </c>
      <c r="G47" s="1" t="s">
        <v>6493</v>
      </c>
      <c r="H47" s="1" t="s">
        <v>7881</v>
      </c>
      <c r="I47" s="1" t="s">
        <v>9069</v>
      </c>
      <c r="J47" s="1"/>
      <c r="K47" s="1" t="s">
        <v>10668</v>
      </c>
      <c r="L47" s="1" t="s">
        <v>45</v>
      </c>
      <c r="M47" s="1" t="s">
        <v>10713</v>
      </c>
      <c r="N47" s="1" t="s">
        <v>12340</v>
      </c>
      <c r="O47" s="1" t="s">
        <v>45</v>
      </c>
      <c r="P47" s="1" t="s">
        <v>12342</v>
      </c>
      <c r="Q47" s="1" t="s">
        <v>12342</v>
      </c>
      <c r="R47" s="1" t="s">
        <v>12872</v>
      </c>
      <c r="S47" s="1" t="s">
        <v>45</v>
      </c>
      <c r="T47" s="1"/>
      <c r="U47" s="1"/>
      <c r="V47" s="1" t="s">
        <v>12882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5035</v>
      </c>
      <c r="G48" s="1" t="s">
        <v>6494</v>
      </c>
      <c r="H48" s="1" t="s">
        <v>6494</v>
      </c>
      <c r="I48" s="1" t="s">
        <v>9070</v>
      </c>
      <c r="J48" s="1"/>
      <c r="K48" s="1" t="s">
        <v>10668</v>
      </c>
      <c r="L48" s="1" t="s">
        <v>46</v>
      </c>
      <c r="M48" s="1" t="s">
        <v>10714</v>
      </c>
      <c r="N48" s="1" t="s">
        <v>12340</v>
      </c>
      <c r="O48" s="1" t="s">
        <v>46</v>
      </c>
      <c r="P48" s="1" t="s">
        <v>12342</v>
      </c>
      <c r="Q48" s="1" t="s">
        <v>12342</v>
      </c>
      <c r="R48" s="1" t="s">
        <v>12872</v>
      </c>
      <c r="S48" s="1" t="s">
        <v>46</v>
      </c>
      <c r="T48" s="1"/>
      <c r="U48" s="1"/>
      <c r="V48" s="1" t="s">
        <v>12882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5036</v>
      </c>
      <c r="G49" s="1" t="s">
        <v>6495</v>
      </c>
      <c r="H49" s="1" t="s">
        <v>7882</v>
      </c>
      <c r="I49" s="1" t="s">
        <v>9071</v>
      </c>
      <c r="J49" s="1"/>
      <c r="K49" s="1" t="s">
        <v>10668</v>
      </c>
      <c r="L49" s="1" t="s">
        <v>47</v>
      </c>
      <c r="M49" s="1" t="s">
        <v>10715</v>
      </c>
      <c r="N49" s="1" t="s">
        <v>12340</v>
      </c>
      <c r="O49" s="1" t="s">
        <v>47</v>
      </c>
      <c r="P49" s="1" t="s">
        <v>12342</v>
      </c>
      <c r="Q49" s="1" t="s">
        <v>12342</v>
      </c>
      <c r="R49" s="1" t="s">
        <v>12872</v>
      </c>
      <c r="S49" s="1" t="s">
        <v>47</v>
      </c>
      <c r="T49" s="1"/>
      <c r="U49" s="1"/>
      <c r="V49" s="1" t="s">
        <v>12882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5037</v>
      </c>
      <c r="G50" s="1" t="s">
        <v>6496</v>
      </c>
      <c r="H50" s="1" t="s">
        <v>7883</v>
      </c>
      <c r="I50" s="1" t="s">
        <v>9072</v>
      </c>
      <c r="J50" s="1"/>
      <c r="K50" s="1" t="s">
        <v>10668</v>
      </c>
      <c r="L50" s="1" t="s">
        <v>48</v>
      </c>
      <c r="M50" s="1" t="s">
        <v>10716</v>
      </c>
      <c r="N50" s="1" t="s">
        <v>12340</v>
      </c>
      <c r="O50" s="1" t="s">
        <v>48</v>
      </c>
      <c r="P50" s="1" t="s">
        <v>12342</v>
      </c>
      <c r="Q50" s="1" t="s">
        <v>12342</v>
      </c>
      <c r="R50" s="1" t="s">
        <v>12872</v>
      </c>
      <c r="S50" s="1" t="s">
        <v>48</v>
      </c>
      <c r="T50" s="1"/>
      <c r="U50" s="1"/>
      <c r="V50" s="1" t="s">
        <v>12882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5038</v>
      </c>
      <c r="G51" s="1" t="s">
        <v>6497</v>
      </c>
      <c r="H51" s="1" t="s">
        <v>7884</v>
      </c>
      <c r="I51" s="1" t="s">
        <v>9073</v>
      </c>
      <c r="J51" s="1"/>
      <c r="K51" s="1" t="s">
        <v>10668</v>
      </c>
      <c r="L51" s="1" t="s">
        <v>49</v>
      </c>
      <c r="M51" s="1" t="s">
        <v>10717</v>
      </c>
      <c r="N51" s="1" t="s">
        <v>12340</v>
      </c>
      <c r="O51" s="1" t="s">
        <v>49</v>
      </c>
      <c r="P51" s="1" t="s">
        <v>12342</v>
      </c>
      <c r="Q51" s="1" t="s">
        <v>12342</v>
      </c>
      <c r="R51" s="1" t="s">
        <v>12872</v>
      </c>
      <c r="S51" s="1" t="s">
        <v>49</v>
      </c>
      <c r="T51" s="1"/>
      <c r="U51" s="1"/>
      <c r="V51" s="1" t="s">
        <v>12882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5039</v>
      </c>
      <c r="G52" s="1" t="s">
        <v>6498</v>
      </c>
      <c r="H52" s="1" t="s">
        <v>7885</v>
      </c>
      <c r="I52" s="1" t="s">
        <v>9074</v>
      </c>
      <c r="J52" s="1"/>
      <c r="K52" s="1" t="s">
        <v>10668</v>
      </c>
      <c r="L52" s="1" t="s">
        <v>50</v>
      </c>
      <c r="M52" s="1" t="s">
        <v>10718</v>
      </c>
      <c r="N52" s="1" t="s">
        <v>12340</v>
      </c>
      <c r="O52" s="1" t="s">
        <v>50</v>
      </c>
      <c r="P52" s="1" t="s">
        <v>12342</v>
      </c>
      <c r="Q52" s="1" t="s">
        <v>12342</v>
      </c>
      <c r="R52" s="1" t="s">
        <v>12872</v>
      </c>
      <c r="S52" s="1" t="s">
        <v>50</v>
      </c>
      <c r="T52" s="1"/>
      <c r="U52" s="1"/>
      <c r="V52" s="1" t="s">
        <v>12882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5040</v>
      </c>
      <c r="G53" s="1" t="s">
        <v>6499</v>
      </c>
      <c r="H53" s="1" t="s">
        <v>7886</v>
      </c>
      <c r="I53" s="1" t="s">
        <v>9075</v>
      </c>
      <c r="J53" s="1"/>
      <c r="K53" s="1" t="s">
        <v>10668</v>
      </c>
      <c r="L53" s="1" t="s">
        <v>51</v>
      </c>
      <c r="M53" s="1" t="s">
        <v>10719</v>
      </c>
      <c r="N53" s="1" t="s">
        <v>12340</v>
      </c>
      <c r="O53" s="1" t="s">
        <v>51</v>
      </c>
      <c r="P53" s="1" t="s">
        <v>12342</v>
      </c>
      <c r="Q53" s="1" t="s">
        <v>12342</v>
      </c>
      <c r="R53" s="1" t="s">
        <v>12872</v>
      </c>
      <c r="S53" s="1" t="s">
        <v>51</v>
      </c>
      <c r="T53" s="1"/>
      <c r="U53" s="1"/>
      <c r="V53" s="1" t="s">
        <v>12882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5041</v>
      </c>
      <c r="G54" s="1" t="s">
        <v>6500</v>
      </c>
      <c r="H54" s="1" t="s">
        <v>7887</v>
      </c>
      <c r="I54" s="1" t="s">
        <v>9076</v>
      </c>
      <c r="J54" s="1"/>
      <c r="K54" s="1" t="s">
        <v>10668</v>
      </c>
      <c r="L54" s="1" t="s">
        <v>52</v>
      </c>
      <c r="M54" s="1" t="s">
        <v>10720</v>
      </c>
      <c r="N54" s="1" t="s">
        <v>12340</v>
      </c>
      <c r="O54" s="1" t="s">
        <v>52</v>
      </c>
      <c r="P54" s="1" t="s">
        <v>12342</v>
      </c>
      <c r="Q54" s="1" t="s">
        <v>12342</v>
      </c>
      <c r="R54" s="1" t="s">
        <v>12872</v>
      </c>
      <c r="S54" s="1" t="s">
        <v>52</v>
      </c>
      <c r="T54" s="1"/>
      <c r="U54" s="1"/>
      <c r="V54" s="1" t="s">
        <v>12882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5042</v>
      </c>
      <c r="G55" s="1" t="s">
        <v>6501</v>
      </c>
      <c r="H55" s="1" t="s">
        <v>7888</v>
      </c>
      <c r="I55" s="1" t="s">
        <v>9077</v>
      </c>
      <c r="J55" s="1"/>
      <c r="K55" s="1" t="s">
        <v>10668</v>
      </c>
      <c r="L55" s="1" t="s">
        <v>53</v>
      </c>
      <c r="M55" s="1" t="s">
        <v>10721</v>
      </c>
      <c r="N55" s="1" t="s">
        <v>12340</v>
      </c>
      <c r="O55" s="1" t="s">
        <v>53</v>
      </c>
      <c r="P55" s="1" t="s">
        <v>12342</v>
      </c>
      <c r="Q55" s="1" t="s">
        <v>12342</v>
      </c>
      <c r="R55" s="1" t="s">
        <v>12872</v>
      </c>
      <c r="S55" s="1" t="s">
        <v>53</v>
      </c>
      <c r="T55" s="1"/>
      <c r="U55" s="1"/>
      <c r="V55" s="1" t="s">
        <v>12882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5043</v>
      </c>
      <c r="G56" s="1" t="s">
        <v>6502</v>
      </c>
      <c r="H56" s="1" t="s">
        <v>7889</v>
      </c>
      <c r="I56" s="1" t="s">
        <v>9078</v>
      </c>
      <c r="J56" s="1"/>
      <c r="K56" s="1" t="s">
        <v>10668</v>
      </c>
      <c r="L56" s="1" t="s">
        <v>54</v>
      </c>
      <c r="M56" s="1" t="s">
        <v>10722</v>
      </c>
      <c r="N56" s="1" t="s">
        <v>12340</v>
      </c>
      <c r="O56" s="1" t="s">
        <v>54</v>
      </c>
      <c r="P56" s="1" t="s">
        <v>12342</v>
      </c>
      <c r="Q56" s="1" t="s">
        <v>12342</v>
      </c>
      <c r="R56" s="1" t="s">
        <v>12872</v>
      </c>
      <c r="S56" s="1" t="s">
        <v>54</v>
      </c>
      <c r="T56" s="1"/>
      <c r="U56" s="1"/>
      <c r="V56" s="1" t="s">
        <v>12882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5044</v>
      </c>
      <c r="G57" s="1" t="s">
        <v>6503</v>
      </c>
      <c r="H57" s="1" t="s">
        <v>7890</v>
      </c>
      <c r="I57" s="1" t="s">
        <v>9079</v>
      </c>
      <c r="J57" s="1"/>
      <c r="K57" s="1" t="s">
        <v>10668</v>
      </c>
      <c r="L57" s="1" t="s">
        <v>55</v>
      </c>
      <c r="M57" s="1" t="s">
        <v>10723</v>
      </c>
      <c r="N57" s="1" t="s">
        <v>12340</v>
      </c>
      <c r="O57" s="1" t="s">
        <v>55</v>
      </c>
      <c r="P57" s="1" t="s">
        <v>12342</v>
      </c>
      <c r="Q57" s="1" t="s">
        <v>12342</v>
      </c>
      <c r="R57" s="1" t="s">
        <v>12872</v>
      </c>
      <c r="S57" s="1" t="s">
        <v>55</v>
      </c>
      <c r="T57" s="1"/>
      <c r="U57" s="1"/>
      <c r="V57" s="1" t="s">
        <v>12882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5045</v>
      </c>
      <c r="G58" s="1" t="s">
        <v>6504</v>
      </c>
      <c r="H58" s="1" t="s">
        <v>7891</v>
      </c>
      <c r="I58" s="1" t="s">
        <v>9080</v>
      </c>
      <c r="J58" s="1"/>
      <c r="K58" s="1" t="s">
        <v>10668</v>
      </c>
      <c r="L58" s="1" t="s">
        <v>56</v>
      </c>
      <c r="M58" s="1" t="s">
        <v>10724</v>
      </c>
      <c r="N58" s="1" t="s">
        <v>12340</v>
      </c>
      <c r="O58" s="1" t="s">
        <v>56</v>
      </c>
      <c r="P58" s="1" t="s">
        <v>12342</v>
      </c>
      <c r="Q58" s="1" t="s">
        <v>12342</v>
      </c>
      <c r="R58" s="1" t="s">
        <v>12872</v>
      </c>
      <c r="S58" s="1" t="s">
        <v>56</v>
      </c>
      <c r="T58" s="1"/>
      <c r="U58" s="1"/>
      <c r="V58" s="1" t="s">
        <v>12882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5046</v>
      </c>
      <c r="G59" s="1" t="s">
        <v>6505</v>
      </c>
      <c r="H59" s="1" t="s">
        <v>7892</v>
      </c>
      <c r="I59" s="1" t="s">
        <v>9081</v>
      </c>
      <c r="J59" s="1"/>
      <c r="K59" s="1" t="s">
        <v>10668</v>
      </c>
      <c r="L59" s="1" t="s">
        <v>57</v>
      </c>
      <c r="M59" s="1" t="s">
        <v>10725</v>
      </c>
      <c r="N59" s="1" t="s">
        <v>12340</v>
      </c>
      <c r="O59" s="1" t="s">
        <v>57</v>
      </c>
      <c r="P59" s="1" t="s">
        <v>12342</v>
      </c>
      <c r="Q59" s="1" t="s">
        <v>12342</v>
      </c>
      <c r="R59" s="1" t="s">
        <v>12872</v>
      </c>
      <c r="S59" s="1" t="s">
        <v>57</v>
      </c>
      <c r="T59" s="1"/>
      <c r="U59" s="1"/>
      <c r="V59" s="1" t="s">
        <v>12882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5047</v>
      </c>
      <c r="G60" s="1" t="s">
        <v>6506</v>
      </c>
      <c r="H60" s="1" t="s">
        <v>7893</v>
      </c>
      <c r="I60" s="1" t="s">
        <v>9082</v>
      </c>
      <c r="J60" s="1"/>
      <c r="K60" s="1" t="s">
        <v>10668</v>
      </c>
      <c r="L60" s="1" t="s">
        <v>58</v>
      </c>
      <c r="M60" s="1" t="s">
        <v>10726</v>
      </c>
      <c r="N60" s="1" t="s">
        <v>12340</v>
      </c>
      <c r="O60" s="1" t="s">
        <v>58</v>
      </c>
      <c r="P60" s="1" t="s">
        <v>12342</v>
      </c>
      <c r="Q60" s="1" t="s">
        <v>12342</v>
      </c>
      <c r="R60" s="1" t="s">
        <v>12872</v>
      </c>
      <c r="S60" s="1" t="s">
        <v>58</v>
      </c>
      <c r="T60" s="1"/>
      <c r="U60" s="1"/>
      <c r="V60" s="1" t="s">
        <v>12882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5048</v>
      </c>
      <c r="G61" s="1" t="s">
        <v>6507</v>
      </c>
      <c r="H61" s="1" t="s">
        <v>7894</v>
      </c>
      <c r="I61" s="1" t="s">
        <v>9083</v>
      </c>
      <c r="J61" s="1"/>
      <c r="K61" s="1" t="s">
        <v>10668</v>
      </c>
      <c r="L61" s="1" t="s">
        <v>59</v>
      </c>
      <c r="M61" s="1" t="s">
        <v>10727</v>
      </c>
      <c r="N61" s="1" t="s">
        <v>12340</v>
      </c>
      <c r="O61" s="1" t="s">
        <v>59</v>
      </c>
      <c r="P61" s="1" t="s">
        <v>12342</v>
      </c>
      <c r="Q61" s="1" t="s">
        <v>12342</v>
      </c>
      <c r="R61" s="1" t="s">
        <v>12872</v>
      </c>
      <c r="S61" s="1" t="s">
        <v>59</v>
      </c>
      <c r="T61" s="1"/>
      <c r="U61" s="1"/>
      <c r="V61" s="1" t="s">
        <v>12882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5049</v>
      </c>
      <c r="G62" s="1" t="s">
        <v>6508</v>
      </c>
      <c r="H62" s="1" t="s">
        <v>7895</v>
      </c>
      <c r="I62" s="1" t="s">
        <v>9084</v>
      </c>
      <c r="J62" s="1"/>
      <c r="K62" s="1" t="s">
        <v>10668</v>
      </c>
      <c r="L62" s="1" t="s">
        <v>60</v>
      </c>
      <c r="M62" s="1" t="s">
        <v>10728</v>
      </c>
      <c r="N62" s="1" t="s">
        <v>12340</v>
      </c>
      <c r="O62" s="1" t="s">
        <v>60</v>
      </c>
      <c r="P62" s="1" t="s">
        <v>12342</v>
      </c>
      <c r="Q62" s="1" t="s">
        <v>12342</v>
      </c>
      <c r="R62" s="1" t="s">
        <v>12872</v>
      </c>
      <c r="S62" s="1" t="s">
        <v>60</v>
      </c>
      <c r="T62" s="1"/>
      <c r="U62" s="1"/>
      <c r="V62" s="1" t="s">
        <v>12882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5050</v>
      </c>
      <c r="G63" s="1" t="s">
        <v>6509</v>
      </c>
      <c r="H63" s="1" t="s">
        <v>7896</v>
      </c>
      <c r="I63" s="1" t="s">
        <v>9085</v>
      </c>
      <c r="J63" s="1"/>
      <c r="K63" s="1" t="s">
        <v>10668</v>
      </c>
      <c r="L63" s="1" t="s">
        <v>61</v>
      </c>
      <c r="M63" s="1" t="s">
        <v>10729</v>
      </c>
      <c r="N63" s="1" t="s">
        <v>12340</v>
      </c>
      <c r="O63" s="1" t="s">
        <v>61</v>
      </c>
      <c r="P63" s="1" t="s">
        <v>12342</v>
      </c>
      <c r="Q63" s="1" t="s">
        <v>12342</v>
      </c>
      <c r="R63" s="1" t="s">
        <v>12872</v>
      </c>
      <c r="S63" s="1" t="s">
        <v>61</v>
      </c>
      <c r="T63" s="1"/>
      <c r="U63" s="1"/>
      <c r="V63" s="1" t="s">
        <v>12882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5051</v>
      </c>
      <c r="G64" s="1" t="s">
        <v>6510</v>
      </c>
      <c r="H64" s="1" t="s">
        <v>7897</v>
      </c>
      <c r="I64" s="1" t="s">
        <v>9086</v>
      </c>
      <c r="J64" s="1"/>
      <c r="K64" s="1" t="s">
        <v>10668</v>
      </c>
      <c r="L64" s="1" t="s">
        <v>62</v>
      </c>
      <c r="M64" s="1" t="s">
        <v>10730</v>
      </c>
      <c r="N64" s="1" t="s">
        <v>12340</v>
      </c>
      <c r="O64" s="1" t="s">
        <v>62</v>
      </c>
      <c r="P64" s="1" t="s">
        <v>12342</v>
      </c>
      <c r="Q64" s="1" t="s">
        <v>12342</v>
      </c>
      <c r="R64" s="1" t="s">
        <v>12872</v>
      </c>
      <c r="S64" s="1" t="s">
        <v>62</v>
      </c>
      <c r="T64" s="1"/>
      <c r="U64" s="1"/>
      <c r="V64" s="1" t="s">
        <v>12882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5052</v>
      </c>
      <c r="G65" s="1" t="s">
        <v>6511</v>
      </c>
      <c r="H65" s="1" t="s">
        <v>7898</v>
      </c>
      <c r="I65" s="1" t="s">
        <v>9087</v>
      </c>
      <c r="J65" s="1"/>
      <c r="K65" s="1" t="s">
        <v>10668</v>
      </c>
      <c r="L65" s="1" t="s">
        <v>63</v>
      </c>
      <c r="M65" s="1" t="s">
        <v>10731</v>
      </c>
      <c r="N65" s="1" t="s">
        <v>12340</v>
      </c>
      <c r="O65" s="1" t="s">
        <v>63</v>
      </c>
      <c r="P65" s="1" t="s">
        <v>12342</v>
      </c>
      <c r="Q65" s="1" t="s">
        <v>12342</v>
      </c>
      <c r="R65" s="1" t="s">
        <v>12872</v>
      </c>
      <c r="S65" s="1" t="s">
        <v>63</v>
      </c>
      <c r="T65" s="1"/>
      <c r="U65" s="1"/>
      <c r="V65" s="1" t="s">
        <v>12882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5053</v>
      </c>
      <c r="G66" s="1" t="s">
        <v>6512</v>
      </c>
      <c r="H66" s="1" t="s">
        <v>7899</v>
      </c>
      <c r="I66" s="1" t="s">
        <v>9088</v>
      </c>
      <c r="J66" s="1"/>
      <c r="K66" s="1" t="s">
        <v>10668</v>
      </c>
      <c r="L66" s="1" t="s">
        <v>64</v>
      </c>
      <c r="M66" s="1" t="s">
        <v>10732</v>
      </c>
      <c r="N66" s="1" t="s">
        <v>12340</v>
      </c>
      <c r="O66" s="1" t="s">
        <v>64</v>
      </c>
      <c r="P66" s="1" t="s">
        <v>12342</v>
      </c>
      <c r="Q66" s="1" t="s">
        <v>12342</v>
      </c>
      <c r="R66" s="1" t="s">
        <v>12872</v>
      </c>
      <c r="S66" s="1" t="s">
        <v>64</v>
      </c>
      <c r="T66" s="1"/>
      <c r="U66" s="1"/>
      <c r="V66" s="1" t="s">
        <v>12882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5054</v>
      </c>
      <c r="G67" s="1" t="s">
        <v>6513</v>
      </c>
      <c r="H67" s="1" t="s">
        <v>7900</v>
      </c>
      <c r="I67" s="1" t="s">
        <v>9089</v>
      </c>
      <c r="J67" s="1"/>
      <c r="K67" s="1" t="s">
        <v>10668</v>
      </c>
      <c r="L67" s="1" t="s">
        <v>65</v>
      </c>
      <c r="M67" s="1" t="s">
        <v>10733</v>
      </c>
      <c r="N67" s="1" t="s">
        <v>12340</v>
      </c>
      <c r="O67" s="1" t="s">
        <v>65</v>
      </c>
      <c r="P67" s="1" t="s">
        <v>12342</v>
      </c>
      <c r="Q67" s="1" t="s">
        <v>12342</v>
      </c>
      <c r="R67" s="1" t="s">
        <v>12872</v>
      </c>
      <c r="S67" s="1" t="s">
        <v>65</v>
      </c>
      <c r="T67" s="1"/>
      <c r="U67" s="1"/>
      <c r="V67" s="1" t="s">
        <v>12882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5055</v>
      </c>
      <c r="G68" s="1" t="s">
        <v>6514</v>
      </c>
      <c r="H68" s="1" t="s">
        <v>7901</v>
      </c>
      <c r="I68" s="1" t="s">
        <v>9090</v>
      </c>
      <c r="J68" s="1"/>
      <c r="K68" s="1" t="s">
        <v>10668</v>
      </c>
      <c r="L68" s="1" t="s">
        <v>66</v>
      </c>
      <c r="M68" s="1" t="s">
        <v>10734</v>
      </c>
      <c r="N68" s="1" t="s">
        <v>12340</v>
      </c>
      <c r="O68" s="1" t="s">
        <v>66</v>
      </c>
      <c r="P68" s="1" t="s">
        <v>12342</v>
      </c>
      <c r="Q68" s="1" t="s">
        <v>12342</v>
      </c>
      <c r="R68" s="1" t="s">
        <v>12872</v>
      </c>
      <c r="S68" s="1" t="s">
        <v>66</v>
      </c>
      <c r="T68" s="1"/>
      <c r="U68" s="1"/>
      <c r="V68" s="1" t="s">
        <v>12882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5056</v>
      </c>
      <c r="G69" s="1" t="s">
        <v>6515</v>
      </c>
      <c r="H69" s="1" t="s">
        <v>7902</v>
      </c>
      <c r="I69" s="1" t="s">
        <v>9091</v>
      </c>
      <c r="J69" s="1"/>
      <c r="K69" s="1" t="s">
        <v>10668</v>
      </c>
      <c r="L69" s="1" t="s">
        <v>67</v>
      </c>
      <c r="M69" s="1" t="s">
        <v>10735</v>
      </c>
      <c r="N69" s="1" t="s">
        <v>12340</v>
      </c>
      <c r="O69" s="1" t="s">
        <v>67</v>
      </c>
      <c r="P69" s="1" t="s">
        <v>12342</v>
      </c>
      <c r="Q69" s="1" t="s">
        <v>12342</v>
      </c>
      <c r="R69" s="1" t="s">
        <v>12872</v>
      </c>
      <c r="S69" s="1" t="s">
        <v>67</v>
      </c>
      <c r="T69" s="1"/>
      <c r="U69" s="1"/>
      <c r="V69" s="1" t="s">
        <v>12882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5057</v>
      </c>
      <c r="G70" s="1" t="s">
        <v>6516</v>
      </c>
      <c r="H70" s="1" t="s">
        <v>7903</v>
      </c>
      <c r="I70" s="1" t="s">
        <v>9092</v>
      </c>
      <c r="J70" s="1"/>
      <c r="K70" s="1" t="s">
        <v>10668</v>
      </c>
      <c r="L70" s="1" t="s">
        <v>68</v>
      </c>
      <c r="M70" s="1" t="s">
        <v>10736</v>
      </c>
      <c r="N70" s="1" t="s">
        <v>12340</v>
      </c>
      <c r="O70" s="1" t="s">
        <v>68</v>
      </c>
      <c r="P70" s="1" t="s">
        <v>12342</v>
      </c>
      <c r="Q70" s="1" t="s">
        <v>12342</v>
      </c>
      <c r="R70" s="1" t="s">
        <v>12872</v>
      </c>
      <c r="S70" s="1" t="s">
        <v>68</v>
      </c>
      <c r="T70" s="1"/>
      <c r="U70" s="1"/>
      <c r="V70" s="1" t="s">
        <v>12882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5058</v>
      </c>
      <c r="G71" s="1" t="s">
        <v>6517</v>
      </c>
      <c r="H71" s="1" t="s">
        <v>7904</v>
      </c>
      <c r="I71" s="1" t="s">
        <v>9093</v>
      </c>
      <c r="J71" s="1"/>
      <c r="K71" s="1" t="s">
        <v>10668</v>
      </c>
      <c r="L71" s="1" t="s">
        <v>69</v>
      </c>
      <c r="M71" s="1" t="s">
        <v>10737</v>
      </c>
      <c r="N71" s="1" t="s">
        <v>12340</v>
      </c>
      <c r="O71" s="1" t="s">
        <v>69</v>
      </c>
      <c r="P71" s="1" t="s">
        <v>12342</v>
      </c>
      <c r="Q71" s="1" t="s">
        <v>12342</v>
      </c>
      <c r="R71" s="1" t="s">
        <v>12872</v>
      </c>
      <c r="S71" s="1" t="s">
        <v>69</v>
      </c>
      <c r="T71" s="1"/>
      <c r="U71" s="1"/>
      <c r="V71" s="1" t="s">
        <v>12882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5059</v>
      </c>
      <c r="G72" s="1" t="s">
        <v>6518</v>
      </c>
      <c r="H72" s="1" t="s">
        <v>7905</v>
      </c>
      <c r="I72" s="1" t="s">
        <v>9094</v>
      </c>
      <c r="J72" s="1"/>
      <c r="K72" s="1" t="s">
        <v>10668</v>
      </c>
      <c r="L72" s="1" t="s">
        <v>70</v>
      </c>
      <c r="M72" s="1" t="s">
        <v>10738</v>
      </c>
      <c r="N72" s="1" t="s">
        <v>12340</v>
      </c>
      <c r="O72" s="1" t="s">
        <v>70</v>
      </c>
      <c r="P72" s="1" t="s">
        <v>12342</v>
      </c>
      <c r="Q72" s="1" t="s">
        <v>12342</v>
      </c>
      <c r="R72" s="1" t="s">
        <v>12872</v>
      </c>
      <c r="S72" s="1" t="s">
        <v>70</v>
      </c>
      <c r="T72" s="1"/>
      <c r="U72" s="1"/>
      <c r="V72" s="1" t="s">
        <v>12882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5060</v>
      </c>
      <c r="G73" s="1" t="s">
        <v>6519</v>
      </c>
      <c r="H73" s="1" t="s">
        <v>7906</v>
      </c>
      <c r="I73" s="1" t="s">
        <v>9095</v>
      </c>
      <c r="J73" s="1"/>
      <c r="K73" s="1" t="s">
        <v>10668</v>
      </c>
      <c r="L73" s="1" t="s">
        <v>71</v>
      </c>
      <c r="M73" s="1" t="s">
        <v>10739</v>
      </c>
      <c r="N73" s="1" t="s">
        <v>12340</v>
      </c>
      <c r="O73" s="1" t="s">
        <v>71</v>
      </c>
      <c r="P73" s="1" t="s">
        <v>12342</v>
      </c>
      <c r="Q73" s="1" t="s">
        <v>12342</v>
      </c>
      <c r="R73" s="1" t="s">
        <v>12872</v>
      </c>
      <c r="S73" s="1" t="s">
        <v>71</v>
      </c>
      <c r="T73" s="1"/>
      <c r="U73" s="1"/>
      <c r="V73" s="1" t="s">
        <v>12882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5061</v>
      </c>
      <c r="G74" s="1" t="s">
        <v>6520</v>
      </c>
      <c r="H74" s="1" t="s">
        <v>7907</v>
      </c>
      <c r="I74" s="1" t="s">
        <v>9096</v>
      </c>
      <c r="J74" s="1"/>
      <c r="K74" s="1" t="s">
        <v>10668</v>
      </c>
      <c r="L74" s="1" t="s">
        <v>72</v>
      </c>
      <c r="M74" s="1" t="s">
        <v>10740</v>
      </c>
      <c r="N74" s="1" t="s">
        <v>12340</v>
      </c>
      <c r="O74" s="1" t="s">
        <v>72</v>
      </c>
      <c r="P74" s="1" t="s">
        <v>12342</v>
      </c>
      <c r="Q74" s="1" t="s">
        <v>12342</v>
      </c>
      <c r="R74" s="1" t="s">
        <v>12872</v>
      </c>
      <c r="S74" s="1" t="s">
        <v>72</v>
      </c>
      <c r="T74" s="1"/>
      <c r="U74" s="1"/>
      <c r="V74" s="1" t="s">
        <v>12882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5062</v>
      </c>
      <c r="G75" s="1" t="s">
        <v>6521</v>
      </c>
      <c r="H75" s="1" t="s">
        <v>7908</v>
      </c>
      <c r="I75" s="1" t="s">
        <v>9097</v>
      </c>
      <c r="J75" s="1"/>
      <c r="K75" s="1" t="s">
        <v>10668</v>
      </c>
      <c r="L75" s="1" t="s">
        <v>73</v>
      </c>
      <c r="M75" s="1" t="s">
        <v>10741</v>
      </c>
      <c r="N75" s="1" t="s">
        <v>12340</v>
      </c>
      <c r="O75" s="1" t="s">
        <v>73</v>
      </c>
      <c r="P75" s="1" t="s">
        <v>12342</v>
      </c>
      <c r="Q75" s="1" t="s">
        <v>12342</v>
      </c>
      <c r="R75" s="1" t="s">
        <v>12872</v>
      </c>
      <c r="S75" s="1" t="s">
        <v>73</v>
      </c>
      <c r="T75" s="1"/>
      <c r="U75" s="1"/>
      <c r="V75" s="1" t="s">
        <v>12882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5063</v>
      </c>
      <c r="G76" s="1" t="s">
        <v>6522</v>
      </c>
      <c r="H76" s="1" t="s">
        <v>7878</v>
      </c>
      <c r="I76" s="1" t="s">
        <v>9098</v>
      </c>
      <c r="J76" s="1"/>
      <c r="K76" s="1" t="s">
        <v>10668</v>
      </c>
      <c r="L76" s="1" t="s">
        <v>74</v>
      </c>
      <c r="M76" s="1" t="s">
        <v>10742</v>
      </c>
      <c r="N76" s="1" t="s">
        <v>12340</v>
      </c>
      <c r="O76" s="1" t="s">
        <v>74</v>
      </c>
      <c r="P76" s="1" t="s">
        <v>12342</v>
      </c>
      <c r="Q76" s="1" t="s">
        <v>12342</v>
      </c>
      <c r="R76" s="1" t="s">
        <v>12872</v>
      </c>
      <c r="S76" s="1" t="s">
        <v>74</v>
      </c>
      <c r="T76" s="1"/>
      <c r="U76" s="1"/>
      <c r="V76" s="1" t="s">
        <v>12882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5064</v>
      </c>
      <c r="G77" s="1" t="s">
        <v>6523</v>
      </c>
      <c r="H77" s="1" t="s">
        <v>7909</v>
      </c>
      <c r="I77" s="1" t="s">
        <v>9099</v>
      </c>
      <c r="J77" s="1"/>
      <c r="K77" s="1" t="s">
        <v>10668</v>
      </c>
      <c r="L77" s="1" t="s">
        <v>75</v>
      </c>
      <c r="M77" s="1" t="s">
        <v>10743</v>
      </c>
      <c r="N77" s="1" t="s">
        <v>12340</v>
      </c>
      <c r="O77" s="1" t="s">
        <v>75</v>
      </c>
      <c r="P77" s="1" t="s">
        <v>12342</v>
      </c>
      <c r="Q77" s="1" t="s">
        <v>12342</v>
      </c>
      <c r="R77" s="1" t="s">
        <v>12872</v>
      </c>
      <c r="S77" s="1" t="s">
        <v>75</v>
      </c>
      <c r="T77" s="1"/>
      <c r="U77" s="1"/>
      <c r="V77" s="1" t="s">
        <v>12882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5065</v>
      </c>
      <c r="G78" s="1" t="s">
        <v>6524</v>
      </c>
      <c r="H78" s="1" t="s">
        <v>7910</v>
      </c>
      <c r="I78" s="1" t="s">
        <v>9100</v>
      </c>
      <c r="J78" s="1"/>
      <c r="K78" s="1" t="s">
        <v>10668</v>
      </c>
      <c r="L78" s="1" t="s">
        <v>76</v>
      </c>
      <c r="M78" s="1" t="s">
        <v>10744</v>
      </c>
      <c r="N78" s="1" t="s">
        <v>12340</v>
      </c>
      <c r="O78" s="1" t="s">
        <v>76</v>
      </c>
      <c r="P78" s="1" t="s">
        <v>12342</v>
      </c>
      <c r="Q78" s="1" t="s">
        <v>12342</v>
      </c>
      <c r="R78" s="1" t="s">
        <v>12872</v>
      </c>
      <c r="S78" s="1" t="s">
        <v>76</v>
      </c>
      <c r="T78" s="1"/>
      <c r="U78" s="1"/>
      <c r="V78" s="1" t="s">
        <v>12882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5066</v>
      </c>
      <c r="G79" s="1" t="s">
        <v>3464</v>
      </c>
      <c r="H79" s="1" t="s">
        <v>7911</v>
      </c>
      <c r="I79" s="1" t="s">
        <v>9101</v>
      </c>
      <c r="J79" s="1"/>
      <c r="K79" s="1" t="s">
        <v>10668</v>
      </c>
      <c r="L79" s="1" t="s">
        <v>77</v>
      </c>
      <c r="M79" s="1" t="s">
        <v>10745</v>
      </c>
      <c r="N79" s="1" t="s">
        <v>12340</v>
      </c>
      <c r="O79" s="1" t="s">
        <v>77</v>
      </c>
      <c r="P79" s="1" t="s">
        <v>12342</v>
      </c>
      <c r="Q79" s="1" t="s">
        <v>12342</v>
      </c>
      <c r="R79" s="1" t="s">
        <v>12872</v>
      </c>
      <c r="S79" s="1" t="s">
        <v>77</v>
      </c>
      <c r="T79" s="1"/>
      <c r="U79" s="1"/>
      <c r="V79" s="1" t="s">
        <v>12882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5067</v>
      </c>
      <c r="G80" s="1" t="s">
        <v>6525</v>
      </c>
      <c r="H80" s="1" t="s">
        <v>7912</v>
      </c>
      <c r="I80" s="1" t="s">
        <v>9102</v>
      </c>
      <c r="J80" s="1"/>
      <c r="K80" s="1" t="s">
        <v>10668</v>
      </c>
      <c r="L80" s="1" t="s">
        <v>78</v>
      </c>
      <c r="M80" s="1" t="s">
        <v>10746</v>
      </c>
      <c r="N80" s="1" t="s">
        <v>12340</v>
      </c>
      <c r="O80" s="1" t="s">
        <v>78</v>
      </c>
      <c r="P80" s="1" t="s">
        <v>12342</v>
      </c>
      <c r="Q80" s="1" t="s">
        <v>12342</v>
      </c>
      <c r="R80" s="1" t="s">
        <v>12872</v>
      </c>
      <c r="S80" s="1" t="s">
        <v>78</v>
      </c>
      <c r="T80" s="1"/>
      <c r="U80" s="1"/>
      <c r="V80" s="1" t="s">
        <v>12882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5068</v>
      </c>
      <c r="G81" s="1" t="s">
        <v>6526</v>
      </c>
      <c r="H81" s="1" t="s">
        <v>7913</v>
      </c>
      <c r="I81" s="1" t="s">
        <v>9103</v>
      </c>
      <c r="J81" s="1"/>
      <c r="K81" s="1" t="s">
        <v>10668</v>
      </c>
      <c r="L81" s="1" t="s">
        <v>79</v>
      </c>
      <c r="M81" s="1" t="s">
        <v>10747</v>
      </c>
      <c r="N81" s="1" t="s">
        <v>12340</v>
      </c>
      <c r="O81" s="1" t="s">
        <v>79</v>
      </c>
      <c r="P81" s="1" t="s">
        <v>12342</v>
      </c>
      <c r="Q81" s="1" t="s">
        <v>12342</v>
      </c>
      <c r="R81" s="1" t="s">
        <v>12872</v>
      </c>
      <c r="S81" s="1" t="s">
        <v>79</v>
      </c>
      <c r="T81" s="1"/>
      <c r="U81" s="1"/>
      <c r="V81" s="1" t="s">
        <v>12882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5069</v>
      </c>
      <c r="G82" s="1" t="s">
        <v>6527</v>
      </c>
      <c r="H82" s="1" t="s">
        <v>7914</v>
      </c>
      <c r="I82" s="1" t="s">
        <v>9104</v>
      </c>
      <c r="J82" s="1"/>
      <c r="K82" s="1" t="s">
        <v>10668</v>
      </c>
      <c r="L82" s="1" t="s">
        <v>80</v>
      </c>
      <c r="M82" s="1" t="s">
        <v>10748</v>
      </c>
      <c r="N82" s="1" t="s">
        <v>12340</v>
      </c>
      <c r="O82" s="1" t="s">
        <v>80</v>
      </c>
      <c r="P82" s="1" t="s">
        <v>12342</v>
      </c>
      <c r="Q82" s="1" t="s">
        <v>12342</v>
      </c>
      <c r="R82" s="1" t="s">
        <v>12872</v>
      </c>
      <c r="S82" s="1" t="s">
        <v>80</v>
      </c>
      <c r="T82" s="1"/>
      <c r="U82" s="1"/>
      <c r="V82" s="1" t="s">
        <v>12882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5070</v>
      </c>
      <c r="G83" s="1" t="s">
        <v>6528</v>
      </c>
      <c r="H83" s="1" t="s">
        <v>7915</v>
      </c>
      <c r="I83" s="1" t="s">
        <v>9105</v>
      </c>
      <c r="J83" s="1"/>
      <c r="K83" s="1" t="s">
        <v>10668</v>
      </c>
      <c r="L83" s="1" t="s">
        <v>81</v>
      </c>
      <c r="M83" s="1" t="s">
        <v>10749</v>
      </c>
      <c r="N83" s="1" t="s">
        <v>12340</v>
      </c>
      <c r="O83" s="1" t="s">
        <v>81</v>
      </c>
      <c r="P83" s="1" t="s">
        <v>12342</v>
      </c>
      <c r="Q83" s="1" t="s">
        <v>12342</v>
      </c>
      <c r="R83" s="1" t="s">
        <v>12872</v>
      </c>
      <c r="S83" s="1" t="s">
        <v>81</v>
      </c>
      <c r="T83" s="1"/>
      <c r="U83" s="1"/>
      <c r="V83" s="1" t="s">
        <v>12882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5071</v>
      </c>
      <c r="G84" s="1" t="s">
        <v>6529</v>
      </c>
      <c r="H84" s="1" t="s">
        <v>7916</v>
      </c>
      <c r="I84" s="1" t="s">
        <v>9106</v>
      </c>
      <c r="J84" s="1"/>
      <c r="K84" s="1" t="s">
        <v>10668</v>
      </c>
      <c r="L84" s="1" t="s">
        <v>82</v>
      </c>
      <c r="M84" s="1" t="s">
        <v>10750</v>
      </c>
      <c r="N84" s="1" t="s">
        <v>12340</v>
      </c>
      <c r="O84" s="1" t="s">
        <v>82</v>
      </c>
      <c r="P84" s="1" t="s">
        <v>12342</v>
      </c>
      <c r="Q84" s="1" t="s">
        <v>12342</v>
      </c>
      <c r="R84" s="1" t="s">
        <v>12872</v>
      </c>
      <c r="S84" s="1" t="s">
        <v>82</v>
      </c>
      <c r="T84" s="1"/>
      <c r="U84" s="1"/>
      <c r="V84" s="1" t="s">
        <v>12882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5072</v>
      </c>
      <c r="G85" s="1" t="s">
        <v>6530</v>
      </c>
      <c r="H85" s="1" t="s">
        <v>7917</v>
      </c>
      <c r="I85" s="1" t="s">
        <v>9107</v>
      </c>
      <c r="J85" s="1"/>
      <c r="K85" s="1" t="s">
        <v>10668</v>
      </c>
      <c r="L85" s="1" t="s">
        <v>83</v>
      </c>
      <c r="M85" s="1" t="s">
        <v>10751</v>
      </c>
      <c r="N85" s="1" t="s">
        <v>12340</v>
      </c>
      <c r="O85" s="1" t="s">
        <v>83</v>
      </c>
      <c r="P85" s="1" t="s">
        <v>12342</v>
      </c>
      <c r="Q85" s="1" t="s">
        <v>12342</v>
      </c>
      <c r="R85" s="1" t="s">
        <v>12872</v>
      </c>
      <c r="S85" s="1" t="s">
        <v>83</v>
      </c>
      <c r="T85" s="1"/>
      <c r="U85" s="1"/>
      <c r="V85" s="1" t="s">
        <v>12882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5073</v>
      </c>
      <c r="G86" s="1" t="s">
        <v>6531</v>
      </c>
      <c r="H86" s="1" t="s">
        <v>7918</v>
      </c>
      <c r="I86" s="1" t="s">
        <v>9108</v>
      </c>
      <c r="J86" s="1"/>
      <c r="K86" s="1" t="s">
        <v>10668</v>
      </c>
      <c r="L86" s="1" t="s">
        <v>84</v>
      </c>
      <c r="M86" s="1" t="s">
        <v>10752</v>
      </c>
      <c r="N86" s="1" t="s">
        <v>12340</v>
      </c>
      <c r="O86" s="1" t="s">
        <v>84</v>
      </c>
      <c r="P86" s="1" t="s">
        <v>12342</v>
      </c>
      <c r="Q86" s="1" t="s">
        <v>12342</v>
      </c>
      <c r="R86" s="1" t="s">
        <v>12872</v>
      </c>
      <c r="S86" s="1" t="s">
        <v>84</v>
      </c>
      <c r="T86" s="1"/>
      <c r="U86" s="1"/>
      <c r="V86" s="1" t="s">
        <v>12882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5074</v>
      </c>
      <c r="G87" s="1" t="s">
        <v>6532</v>
      </c>
      <c r="H87" s="1" t="s">
        <v>7919</v>
      </c>
      <c r="I87" s="1" t="s">
        <v>9109</v>
      </c>
      <c r="J87" s="1"/>
      <c r="K87" s="1" t="s">
        <v>10668</v>
      </c>
      <c r="L87" s="1" t="s">
        <v>85</v>
      </c>
      <c r="M87" s="1" t="s">
        <v>10753</v>
      </c>
      <c r="N87" s="1" t="s">
        <v>12340</v>
      </c>
      <c r="O87" s="1" t="s">
        <v>85</v>
      </c>
      <c r="P87" s="1" t="s">
        <v>12342</v>
      </c>
      <c r="Q87" s="1" t="s">
        <v>12342</v>
      </c>
      <c r="R87" s="1" t="s">
        <v>12872</v>
      </c>
      <c r="S87" s="1" t="s">
        <v>85</v>
      </c>
      <c r="T87" s="1"/>
      <c r="U87" s="1"/>
      <c r="V87" s="1" t="s">
        <v>12882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5075</v>
      </c>
      <c r="G88" s="1" t="s">
        <v>6533</v>
      </c>
      <c r="H88" s="1" t="s">
        <v>7920</v>
      </c>
      <c r="I88" s="1" t="s">
        <v>9110</v>
      </c>
      <c r="J88" s="1"/>
      <c r="K88" s="1" t="s">
        <v>10668</v>
      </c>
      <c r="L88" s="1" t="s">
        <v>86</v>
      </c>
      <c r="M88" s="1" t="s">
        <v>10754</v>
      </c>
      <c r="N88" s="1" t="s">
        <v>12340</v>
      </c>
      <c r="O88" s="1" t="s">
        <v>86</v>
      </c>
      <c r="P88" s="1" t="s">
        <v>12342</v>
      </c>
      <c r="Q88" s="1" t="s">
        <v>12342</v>
      </c>
      <c r="R88" s="1" t="s">
        <v>12872</v>
      </c>
      <c r="S88" s="1" t="s">
        <v>86</v>
      </c>
      <c r="T88" s="1"/>
      <c r="U88" s="1"/>
      <c r="V88" s="1" t="s">
        <v>12882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5076</v>
      </c>
      <c r="G89" s="1" t="s">
        <v>6534</v>
      </c>
      <c r="H89" s="1" t="s">
        <v>7921</v>
      </c>
      <c r="I89" s="1" t="s">
        <v>9111</v>
      </c>
      <c r="J89" s="1"/>
      <c r="K89" s="1" t="s">
        <v>10668</v>
      </c>
      <c r="L89" s="1" t="s">
        <v>87</v>
      </c>
      <c r="M89" s="1" t="s">
        <v>10755</v>
      </c>
      <c r="N89" s="1" t="s">
        <v>12340</v>
      </c>
      <c r="O89" s="1" t="s">
        <v>87</v>
      </c>
      <c r="P89" s="1" t="s">
        <v>12342</v>
      </c>
      <c r="Q89" s="1" t="s">
        <v>12342</v>
      </c>
      <c r="R89" s="1" t="s">
        <v>12872</v>
      </c>
      <c r="S89" s="1" t="s">
        <v>87</v>
      </c>
      <c r="T89" s="1"/>
      <c r="U89" s="1"/>
      <c r="V89" s="1" t="s">
        <v>12882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5077</v>
      </c>
      <c r="G90" s="1" t="s">
        <v>6535</v>
      </c>
      <c r="H90" s="1" t="s">
        <v>7922</v>
      </c>
      <c r="I90" s="1" t="s">
        <v>9112</v>
      </c>
      <c r="J90" s="1"/>
      <c r="K90" s="1" t="s">
        <v>10668</v>
      </c>
      <c r="L90" s="1" t="s">
        <v>88</v>
      </c>
      <c r="M90" s="1" t="s">
        <v>10756</v>
      </c>
      <c r="N90" s="1" t="s">
        <v>12340</v>
      </c>
      <c r="O90" s="1" t="s">
        <v>88</v>
      </c>
      <c r="P90" s="1" t="s">
        <v>12342</v>
      </c>
      <c r="Q90" s="1" t="s">
        <v>12342</v>
      </c>
      <c r="R90" s="1" t="s">
        <v>12872</v>
      </c>
      <c r="S90" s="1" t="s">
        <v>88</v>
      </c>
      <c r="T90" s="1"/>
      <c r="U90" s="1"/>
      <c r="V90" s="1" t="s">
        <v>12882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5078</v>
      </c>
      <c r="G91" s="1" t="s">
        <v>6536</v>
      </c>
      <c r="H91" s="1" t="s">
        <v>7923</v>
      </c>
      <c r="I91" s="1" t="s">
        <v>9113</v>
      </c>
      <c r="J91" s="1"/>
      <c r="K91" s="1" t="s">
        <v>10668</v>
      </c>
      <c r="L91" s="1" t="s">
        <v>89</v>
      </c>
      <c r="M91" s="1" t="s">
        <v>10757</v>
      </c>
      <c r="N91" s="1" t="s">
        <v>12340</v>
      </c>
      <c r="O91" s="1" t="s">
        <v>89</v>
      </c>
      <c r="P91" s="1" t="s">
        <v>12342</v>
      </c>
      <c r="Q91" s="1" t="s">
        <v>12342</v>
      </c>
      <c r="R91" s="1" t="s">
        <v>12872</v>
      </c>
      <c r="S91" s="1" t="s">
        <v>89</v>
      </c>
      <c r="T91" s="1"/>
      <c r="U91" s="1"/>
      <c r="V91" s="1" t="s">
        <v>12882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5079</v>
      </c>
      <c r="G92" s="1" t="s">
        <v>6537</v>
      </c>
      <c r="H92" s="1" t="s">
        <v>7924</v>
      </c>
      <c r="I92" s="1" t="s">
        <v>9114</v>
      </c>
      <c r="J92" s="1"/>
      <c r="K92" s="1" t="s">
        <v>10668</v>
      </c>
      <c r="L92" s="1" t="s">
        <v>90</v>
      </c>
      <c r="M92" s="1" t="s">
        <v>10758</v>
      </c>
      <c r="N92" s="1" t="s">
        <v>12340</v>
      </c>
      <c r="O92" s="1" t="s">
        <v>90</v>
      </c>
      <c r="P92" s="1" t="s">
        <v>12342</v>
      </c>
      <c r="Q92" s="1" t="s">
        <v>12342</v>
      </c>
      <c r="R92" s="1" t="s">
        <v>12872</v>
      </c>
      <c r="S92" s="1" t="s">
        <v>90</v>
      </c>
      <c r="T92" s="1"/>
      <c r="U92" s="1"/>
      <c r="V92" s="1" t="s">
        <v>12882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5080</v>
      </c>
      <c r="G93" s="1" t="s">
        <v>6538</v>
      </c>
      <c r="H93" s="1" t="s">
        <v>7925</v>
      </c>
      <c r="I93" s="1" t="s">
        <v>9115</v>
      </c>
      <c r="J93" s="1"/>
      <c r="K93" s="1" t="s">
        <v>10668</v>
      </c>
      <c r="L93" s="1" t="s">
        <v>91</v>
      </c>
      <c r="M93" s="1" t="s">
        <v>10759</v>
      </c>
      <c r="N93" s="1" t="s">
        <v>12340</v>
      </c>
      <c r="O93" s="1" t="s">
        <v>91</v>
      </c>
      <c r="P93" s="1" t="s">
        <v>12342</v>
      </c>
      <c r="Q93" s="1" t="s">
        <v>12342</v>
      </c>
      <c r="R93" s="1" t="s">
        <v>12872</v>
      </c>
      <c r="S93" s="1" t="s">
        <v>91</v>
      </c>
      <c r="T93" s="1"/>
      <c r="U93" s="1"/>
      <c r="V93" s="1" t="s">
        <v>12882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5081</v>
      </c>
      <c r="G94" s="1" t="s">
        <v>6539</v>
      </c>
      <c r="H94" s="1" t="s">
        <v>7926</v>
      </c>
      <c r="I94" s="1" t="s">
        <v>9116</v>
      </c>
      <c r="J94" s="1"/>
      <c r="K94" s="1" t="s">
        <v>10668</v>
      </c>
      <c r="L94" s="1" t="s">
        <v>92</v>
      </c>
      <c r="M94" s="1" t="s">
        <v>10760</v>
      </c>
      <c r="N94" s="1" t="s">
        <v>12340</v>
      </c>
      <c r="O94" s="1" t="s">
        <v>92</v>
      </c>
      <c r="P94" s="1" t="s">
        <v>12342</v>
      </c>
      <c r="Q94" s="1" t="s">
        <v>12342</v>
      </c>
      <c r="R94" s="1" t="s">
        <v>12872</v>
      </c>
      <c r="S94" s="1" t="s">
        <v>92</v>
      </c>
      <c r="T94" s="1"/>
      <c r="U94" s="1"/>
      <c r="V94" s="1" t="s">
        <v>12882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5082</v>
      </c>
      <c r="G95" s="1" t="s">
        <v>6540</v>
      </c>
      <c r="H95" s="1" t="s">
        <v>7927</v>
      </c>
      <c r="I95" s="1" t="s">
        <v>9117</v>
      </c>
      <c r="J95" s="1"/>
      <c r="K95" s="1" t="s">
        <v>10668</v>
      </c>
      <c r="L95" s="1" t="s">
        <v>93</v>
      </c>
      <c r="M95" s="1" t="s">
        <v>10761</v>
      </c>
      <c r="N95" s="1" t="s">
        <v>12340</v>
      </c>
      <c r="O95" s="1" t="s">
        <v>93</v>
      </c>
      <c r="P95" s="1" t="s">
        <v>12342</v>
      </c>
      <c r="Q95" s="1" t="s">
        <v>12342</v>
      </c>
      <c r="R95" s="1" t="s">
        <v>12872</v>
      </c>
      <c r="S95" s="1" t="s">
        <v>93</v>
      </c>
      <c r="T95" s="1"/>
      <c r="U95" s="1"/>
      <c r="V95" s="1" t="s">
        <v>12882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5083</v>
      </c>
      <c r="G96" s="1" t="s">
        <v>6541</v>
      </c>
      <c r="H96" s="1" t="s">
        <v>7928</v>
      </c>
      <c r="I96" s="1" t="s">
        <v>9118</v>
      </c>
      <c r="J96" s="1"/>
      <c r="K96" s="1" t="s">
        <v>10668</v>
      </c>
      <c r="L96" s="1" t="s">
        <v>94</v>
      </c>
      <c r="M96" s="1" t="s">
        <v>10762</v>
      </c>
      <c r="N96" s="1" t="s">
        <v>12340</v>
      </c>
      <c r="O96" s="1" t="s">
        <v>94</v>
      </c>
      <c r="P96" s="1" t="s">
        <v>12342</v>
      </c>
      <c r="Q96" s="1" t="s">
        <v>12342</v>
      </c>
      <c r="R96" s="1" t="s">
        <v>12872</v>
      </c>
      <c r="S96" s="1" t="s">
        <v>94</v>
      </c>
      <c r="T96" s="1"/>
      <c r="U96" s="1"/>
      <c r="V96" s="1" t="s">
        <v>12882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5084</v>
      </c>
      <c r="G97" s="1" t="s">
        <v>6542</v>
      </c>
      <c r="H97" s="1" t="s">
        <v>7929</v>
      </c>
      <c r="I97" s="1" t="s">
        <v>9119</v>
      </c>
      <c r="J97" s="1"/>
      <c r="K97" s="1" t="s">
        <v>10668</v>
      </c>
      <c r="L97" s="1" t="s">
        <v>95</v>
      </c>
      <c r="M97" s="1" t="s">
        <v>10763</v>
      </c>
      <c r="N97" s="1" t="s">
        <v>12340</v>
      </c>
      <c r="O97" s="1" t="s">
        <v>95</v>
      </c>
      <c r="P97" s="1" t="s">
        <v>12342</v>
      </c>
      <c r="Q97" s="1" t="s">
        <v>12342</v>
      </c>
      <c r="R97" s="1" t="s">
        <v>12872</v>
      </c>
      <c r="S97" s="1" t="s">
        <v>95</v>
      </c>
      <c r="T97" s="1"/>
      <c r="U97" s="1"/>
      <c r="V97" s="1" t="s">
        <v>12882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5085</v>
      </c>
      <c r="G98" s="1" t="s">
        <v>6543</v>
      </c>
      <c r="H98" s="1" t="s">
        <v>7930</v>
      </c>
      <c r="I98" s="1" t="s">
        <v>9120</v>
      </c>
      <c r="J98" s="1"/>
      <c r="K98" s="1" t="s">
        <v>10668</v>
      </c>
      <c r="L98" s="1" t="s">
        <v>96</v>
      </c>
      <c r="M98" s="1" t="s">
        <v>10764</v>
      </c>
      <c r="N98" s="1" t="s">
        <v>12340</v>
      </c>
      <c r="O98" s="1" t="s">
        <v>96</v>
      </c>
      <c r="P98" s="1" t="s">
        <v>12342</v>
      </c>
      <c r="Q98" s="1" t="s">
        <v>12342</v>
      </c>
      <c r="R98" s="1" t="s">
        <v>12872</v>
      </c>
      <c r="S98" s="1" t="s">
        <v>96</v>
      </c>
      <c r="T98" s="1"/>
      <c r="U98" s="1"/>
      <c r="V98" s="1" t="s">
        <v>12882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5086</v>
      </c>
      <c r="G99" s="1" t="s">
        <v>6544</v>
      </c>
      <c r="H99" s="1" t="s">
        <v>7931</v>
      </c>
      <c r="I99" s="1" t="s">
        <v>9121</v>
      </c>
      <c r="J99" s="1"/>
      <c r="K99" s="1" t="s">
        <v>10668</v>
      </c>
      <c r="L99" s="1" t="s">
        <v>97</v>
      </c>
      <c r="M99" s="1" t="s">
        <v>10765</v>
      </c>
      <c r="N99" s="1" t="s">
        <v>12340</v>
      </c>
      <c r="O99" s="1" t="s">
        <v>97</v>
      </c>
      <c r="P99" s="1" t="s">
        <v>12342</v>
      </c>
      <c r="Q99" s="1" t="s">
        <v>12342</v>
      </c>
      <c r="R99" s="1" t="s">
        <v>12872</v>
      </c>
      <c r="S99" s="1" t="s">
        <v>97</v>
      </c>
      <c r="T99" s="1"/>
      <c r="U99" s="1"/>
      <c r="V99" s="1" t="s">
        <v>12882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5087</v>
      </c>
      <c r="G100" s="1" t="s">
        <v>6545</v>
      </c>
      <c r="H100" s="1" t="s">
        <v>7932</v>
      </c>
      <c r="I100" s="1" t="s">
        <v>9122</v>
      </c>
      <c r="J100" s="1"/>
      <c r="K100" s="1" t="s">
        <v>10668</v>
      </c>
      <c r="L100" s="1" t="s">
        <v>98</v>
      </c>
      <c r="M100" s="1" t="s">
        <v>10766</v>
      </c>
      <c r="N100" s="1" t="s">
        <v>12340</v>
      </c>
      <c r="O100" s="1" t="s">
        <v>98</v>
      </c>
      <c r="P100" s="1" t="s">
        <v>12342</v>
      </c>
      <c r="Q100" s="1" t="s">
        <v>12342</v>
      </c>
      <c r="R100" s="1" t="s">
        <v>12872</v>
      </c>
      <c r="S100" s="1" t="s">
        <v>98</v>
      </c>
      <c r="T100" s="1"/>
      <c r="U100" s="1"/>
      <c r="V100" s="1" t="s">
        <v>12882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5088</v>
      </c>
      <c r="G101" s="1" t="s">
        <v>6546</v>
      </c>
      <c r="H101" s="1" t="s">
        <v>7933</v>
      </c>
      <c r="I101" s="1" t="s">
        <v>9123</v>
      </c>
      <c r="J101" s="1"/>
      <c r="K101" s="1" t="s">
        <v>10668</v>
      </c>
      <c r="L101" s="1" t="s">
        <v>99</v>
      </c>
      <c r="M101" s="1" t="s">
        <v>10767</v>
      </c>
      <c r="N101" s="1" t="s">
        <v>12340</v>
      </c>
      <c r="O101" s="1" t="s">
        <v>99</v>
      </c>
      <c r="P101" s="1" t="s">
        <v>12342</v>
      </c>
      <c r="Q101" s="1" t="s">
        <v>12342</v>
      </c>
      <c r="R101" s="1" t="s">
        <v>12872</v>
      </c>
      <c r="S101" s="1" t="s">
        <v>99</v>
      </c>
      <c r="T101" s="1"/>
      <c r="U101" s="1"/>
      <c r="V101" s="1" t="s">
        <v>12882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5089</v>
      </c>
      <c r="G102" s="1" t="s">
        <v>6547</v>
      </c>
      <c r="H102" s="1" t="s">
        <v>7934</v>
      </c>
      <c r="I102" s="1" t="s">
        <v>9124</v>
      </c>
      <c r="J102" s="1"/>
      <c r="K102" s="1" t="s">
        <v>10668</v>
      </c>
      <c r="L102" s="1" t="s">
        <v>100</v>
      </c>
      <c r="M102" s="1" t="s">
        <v>10768</v>
      </c>
      <c r="N102" s="1" t="s">
        <v>12340</v>
      </c>
      <c r="O102" s="1" t="s">
        <v>100</v>
      </c>
      <c r="P102" s="1" t="s">
        <v>12342</v>
      </c>
      <c r="Q102" s="1" t="s">
        <v>12342</v>
      </c>
      <c r="R102" s="1" t="s">
        <v>12872</v>
      </c>
      <c r="S102" s="1" t="s">
        <v>100</v>
      </c>
      <c r="T102" s="1"/>
      <c r="U102" s="1"/>
      <c r="V102" s="1" t="s">
        <v>12882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5090</v>
      </c>
      <c r="G103" s="1" t="s">
        <v>6548</v>
      </c>
      <c r="H103" s="1" t="s">
        <v>7935</v>
      </c>
      <c r="I103" s="1" t="s">
        <v>9125</v>
      </c>
      <c r="J103" s="1"/>
      <c r="K103" s="1" t="s">
        <v>10668</v>
      </c>
      <c r="L103" s="1" t="s">
        <v>101</v>
      </c>
      <c r="M103" s="1" t="s">
        <v>10769</v>
      </c>
      <c r="N103" s="1" t="s">
        <v>12340</v>
      </c>
      <c r="O103" s="1" t="s">
        <v>101</v>
      </c>
      <c r="P103" s="1" t="s">
        <v>12342</v>
      </c>
      <c r="Q103" s="1" t="s">
        <v>12342</v>
      </c>
      <c r="R103" s="1" t="s">
        <v>12872</v>
      </c>
      <c r="S103" s="1" t="s">
        <v>101</v>
      </c>
      <c r="T103" s="1"/>
      <c r="U103" s="1"/>
      <c r="V103" s="1" t="s">
        <v>12882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5091</v>
      </c>
      <c r="G104" s="1" t="s">
        <v>6549</v>
      </c>
      <c r="H104" s="1" t="s">
        <v>7936</v>
      </c>
      <c r="I104" s="1" t="s">
        <v>9126</v>
      </c>
      <c r="J104" s="1"/>
      <c r="K104" s="1" t="s">
        <v>10668</v>
      </c>
      <c r="L104" s="1" t="s">
        <v>102</v>
      </c>
      <c r="M104" s="1" t="s">
        <v>10770</v>
      </c>
      <c r="N104" s="1" t="s">
        <v>12340</v>
      </c>
      <c r="O104" s="1" t="s">
        <v>102</v>
      </c>
      <c r="P104" s="1" t="s">
        <v>12342</v>
      </c>
      <c r="Q104" s="1" t="s">
        <v>12342</v>
      </c>
      <c r="R104" s="1" t="s">
        <v>12872</v>
      </c>
      <c r="S104" s="1" t="s">
        <v>102</v>
      </c>
      <c r="T104" s="1"/>
      <c r="U104" s="1"/>
      <c r="V104" s="1" t="s">
        <v>12882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5092</v>
      </c>
      <c r="G105" s="1" t="s">
        <v>6550</v>
      </c>
      <c r="H105" s="1" t="s">
        <v>7869</v>
      </c>
      <c r="I105" s="1" t="s">
        <v>9127</v>
      </c>
      <c r="J105" s="1"/>
      <c r="K105" s="1" t="s">
        <v>10668</v>
      </c>
      <c r="L105" s="1" t="s">
        <v>103</v>
      </c>
      <c r="M105" s="1" t="s">
        <v>10771</v>
      </c>
      <c r="N105" s="1" t="s">
        <v>12340</v>
      </c>
      <c r="O105" s="1" t="s">
        <v>103</v>
      </c>
      <c r="P105" s="1" t="s">
        <v>12342</v>
      </c>
      <c r="Q105" s="1" t="s">
        <v>12342</v>
      </c>
      <c r="R105" s="1" t="s">
        <v>12872</v>
      </c>
      <c r="S105" s="1" t="s">
        <v>103</v>
      </c>
      <c r="T105" s="1"/>
      <c r="U105" s="1"/>
      <c r="V105" s="1" t="s">
        <v>12882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5093</v>
      </c>
      <c r="G106" s="1" t="s">
        <v>6551</v>
      </c>
      <c r="H106" s="1" t="s">
        <v>7937</v>
      </c>
      <c r="I106" s="1" t="s">
        <v>9128</v>
      </c>
      <c r="J106" s="1"/>
      <c r="K106" s="1" t="s">
        <v>10668</v>
      </c>
      <c r="L106" s="1" t="s">
        <v>104</v>
      </c>
      <c r="M106" s="1" t="s">
        <v>10772</v>
      </c>
      <c r="N106" s="1" t="s">
        <v>12340</v>
      </c>
      <c r="O106" s="1" t="s">
        <v>104</v>
      </c>
      <c r="P106" s="1" t="s">
        <v>12342</v>
      </c>
      <c r="Q106" s="1" t="s">
        <v>12342</v>
      </c>
      <c r="R106" s="1" t="s">
        <v>12872</v>
      </c>
      <c r="S106" s="1" t="s">
        <v>104</v>
      </c>
      <c r="T106" s="1"/>
      <c r="U106" s="1"/>
      <c r="V106" s="1" t="s">
        <v>12882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5094</v>
      </c>
      <c r="G107" s="1" t="s">
        <v>6552</v>
      </c>
      <c r="H107" s="1" t="s">
        <v>7938</v>
      </c>
      <c r="I107" s="1" t="s">
        <v>9129</v>
      </c>
      <c r="J107" s="1"/>
      <c r="K107" s="1" t="s">
        <v>10668</v>
      </c>
      <c r="L107" s="1" t="s">
        <v>105</v>
      </c>
      <c r="M107" s="1" t="s">
        <v>10773</v>
      </c>
      <c r="N107" s="1" t="s">
        <v>12340</v>
      </c>
      <c r="O107" s="1" t="s">
        <v>105</v>
      </c>
      <c r="P107" s="1" t="s">
        <v>12342</v>
      </c>
      <c r="Q107" s="1" t="s">
        <v>12342</v>
      </c>
      <c r="R107" s="1" t="s">
        <v>12872</v>
      </c>
      <c r="S107" s="1" t="s">
        <v>105</v>
      </c>
      <c r="T107" s="1"/>
      <c r="U107" s="1"/>
      <c r="V107" s="1" t="s">
        <v>12882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5095</v>
      </c>
      <c r="G108" s="1" t="s">
        <v>6553</v>
      </c>
      <c r="H108" s="1" t="s">
        <v>7939</v>
      </c>
      <c r="I108" s="1" t="s">
        <v>9130</v>
      </c>
      <c r="J108" s="1"/>
      <c r="K108" s="1" t="s">
        <v>10668</v>
      </c>
      <c r="L108" s="1" t="s">
        <v>106</v>
      </c>
      <c r="M108" s="1" t="s">
        <v>10774</v>
      </c>
      <c r="N108" s="1" t="s">
        <v>12340</v>
      </c>
      <c r="O108" s="1" t="s">
        <v>106</v>
      </c>
      <c r="P108" s="1" t="s">
        <v>12342</v>
      </c>
      <c r="Q108" s="1" t="s">
        <v>12342</v>
      </c>
      <c r="R108" s="1" t="s">
        <v>12872</v>
      </c>
      <c r="S108" s="1" t="s">
        <v>106</v>
      </c>
      <c r="T108" s="1"/>
      <c r="U108" s="1"/>
      <c r="V108" s="1" t="s">
        <v>12882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5096</v>
      </c>
      <c r="G109" s="1" t="s">
        <v>6554</v>
      </c>
      <c r="H109" s="1" t="s">
        <v>7868</v>
      </c>
      <c r="I109" s="1" t="s">
        <v>9131</v>
      </c>
      <c r="J109" s="1"/>
      <c r="K109" s="1" t="s">
        <v>10668</v>
      </c>
      <c r="L109" s="1" t="s">
        <v>107</v>
      </c>
      <c r="M109" s="1" t="s">
        <v>10775</v>
      </c>
      <c r="N109" s="1" t="s">
        <v>12340</v>
      </c>
      <c r="O109" s="1" t="s">
        <v>107</v>
      </c>
      <c r="P109" s="1" t="s">
        <v>12342</v>
      </c>
      <c r="Q109" s="1" t="s">
        <v>12342</v>
      </c>
      <c r="R109" s="1" t="s">
        <v>12872</v>
      </c>
      <c r="S109" s="1" t="s">
        <v>107</v>
      </c>
      <c r="T109" s="1"/>
      <c r="U109" s="1"/>
      <c r="V109" s="1" t="s">
        <v>12882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5097</v>
      </c>
      <c r="G110" s="1" t="s">
        <v>6555</v>
      </c>
      <c r="H110" s="1" t="s">
        <v>7939</v>
      </c>
      <c r="I110" s="1" t="s">
        <v>9132</v>
      </c>
      <c r="J110" s="1"/>
      <c r="K110" s="1" t="s">
        <v>10668</v>
      </c>
      <c r="L110" s="1" t="s">
        <v>108</v>
      </c>
      <c r="M110" s="1" t="s">
        <v>10776</v>
      </c>
      <c r="N110" s="1" t="s">
        <v>12340</v>
      </c>
      <c r="O110" s="1" t="s">
        <v>108</v>
      </c>
      <c r="P110" s="1" t="s">
        <v>12342</v>
      </c>
      <c r="Q110" s="1" t="s">
        <v>12342</v>
      </c>
      <c r="R110" s="1" t="s">
        <v>12872</v>
      </c>
      <c r="S110" s="1" t="s">
        <v>108</v>
      </c>
      <c r="T110" s="1"/>
      <c r="U110" s="1"/>
      <c r="V110" s="1" t="s">
        <v>12882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5098</v>
      </c>
      <c r="G111" s="1" t="s">
        <v>6556</v>
      </c>
      <c r="H111" s="1" t="s">
        <v>7940</v>
      </c>
      <c r="I111" s="1" t="s">
        <v>9133</v>
      </c>
      <c r="J111" s="1"/>
      <c r="K111" s="1" t="s">
        <v>10668</v>
      </c>
      <c r="L111" s="1" t="s">
        <v>109</v>
      </c>
      <c r="M111" s="1" t="s">
        <v>10777</v>
      </c>
      <c r="N111" s="1" t="s">
        <v>12340</v>
      </c>
      <c r="O111" s="1" t="s">
        <v>109</v>
      </c>
      <c r="P111" s="1" t="s">
        <v>12342</v>
      </c>
      <c r="Q111" s="1" t="s">
        <v>12342</v>
      </c>
      <c r="R111" s="1" t="s">
        <v>12872</v>
      </c>
      <c r="S111" s="1" t="s">
        <v>109</v>
      </c>
      <c r="T111" s="1"/>
      <c r="U111" s="1"/>
      <c r="V111" s="1" t="s">
        <v>12882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5099</v>
      </c>
      <c r="G112" s="1" t="s">
        <v>6557</v>
      </c>
      <c r="H112" s="1" t="s">
        <v>7941</v>
      </c>
      <c r="I112" s="1" t="s">
        <v>9134</v>
      </c>
      <c r="J112" s="1"/>
      <c r="K112" s="1" t="s">
        <v>10668</v>
      </c>
      <c r="L112" s="1" t="s">
        <v>110</v>
      </c>
      <c r="M112" s="1" t="s">
        <v>10778</v>
      </c>
      <c r="N112" s="1" t="s">
        <v>12340</v>
      </c>
      <c r="O112" s="1" t="s">
        <v>110</v>
      </c>
      <c r="P112" s="1" t="s">
        <v>12342</v>
      </c>
      <c r="Q112" s="1" t="s">
        <v>12342</v>
      </c>
      <c r="R112" s="1" t="s">
        <v>12872</v>
      </c>
      <c r="S112" s="1" t="s">
        <v>110</v>
      </c>
      <c r="T112" s="1"/>
      <c r="U112" s="1"/>
      <c r="V112" s="1" t="s">
        <v>12882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5100</v>
      </c>
      <c r="G113" s="1" t="s">
        <v>6558</v>
      </c>
      <c r="H113" s="1" t="s">
        <v>7942</v>
      </c>
      <c r="I113" s="1" t="s">
        <v>9135</v>
      </c>
      <c r="J113" s="1"/>
      <c r="K113" s="1" t="s">
        <v>10668</v>
      </c>
      <c r="L113" s="1" t="s">
        <v>111</v>
      </c>
      <c r="M113" s="1" t="s">
        <v>10779</v>
      </c>
      <c r="N113" s="1" t="s">
        <v>12340</v>
      </c>
      <c r="O113" s="1" t="s">
        <v>111</v>
      </c>
      <c r="P113" s="1" t="s">
        <v>12342</v>
      </c>
      <c r="Q113" s="1" t="s">
        <v>12342</v>
      </c>
      <c r="R113" s="1" t="s">
        <v>12872</v>
      </c>
      <c r="S113" s="1" t="s">
        <v>111</v>
      </c>
      <c r="T113" s="1"/>
      <c r="U113" s="1"/>
      <c r="V113" s="1" t="s">
        <v>12882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5101</v>
      </c>
      <c r="G114" s="1" t="s">
        <v>6559</v>
      </c>
      <c r="H114" s="1" t="s">
        <v>7922</v>
      </c>
      <c r="I114" s="1" t="s">
        <v>9136</v>
      </c>
      <c r="J114" s="1"/>
      <c r="K114" s="1" t="s">
        <v>10668</v>
      </c>
      <c r="L114" s="1" t="s">
        <v>112</v>
      </c>
      <c r="M114" s="1" t="s">
        <v>10780</v>
      </c>
      <c r="N114" s="1" t="s">
        <v>12340</v>
      </c>
      <c r="O114" s="1" t="s">
        <v>112</v>
      </c>
      <c r="P114" s="1" t="s">
        <v>12342</v>
      </c>
      <c r="Q114" s="1" t="s">
        <v>12342</v>
      </c>
      <c r="R114" s="1" t="s">
        <v>12872</v>
      </c>
      <c r="S114" s="1" t="s">
        <v>112</v>
      </c>
      <c r="T114" s="1"/>
      <c r="U114" s="1"/>
      <c r="V114" s="1" t="s">
        <v>12882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5102</v>
      </c>
      <c r="G115" s="1" t="s">
        <v>6560</v>
      </c>
      <c r="H115" s="1" t="s">
        <v>7943</v>
      </c>
      <c r="I115" s="1" t="s">
        <v>9137</v>
      </c>
      <c r="J115" s="1"/>
      <c r="K115" s="1" t="s">
        <v>10668</v>
      </c>
      <c r="L115" s="1" t="s">
        <v>113</v>
      </c>
      <c r="M115" s="1" t="s">
        <v>10781</v>
      </c>
      <c r="N115" s="1" t="s">
        <v>12340</v>
      </c>
      <c r="O115" s="1" t="s">
        <v>113</v>
      </c>
      <c r="P115" s="1" t="s">
        <v>12342</v>
      </c>
      <c r="Q115" s="1" t="s">
        <v>12342</v>
      </c>
      <c r="R115" s="1" t="s">
        <v>12872</v>
      </c>
      <c r="S115" s="1" t="s">
        <v>113</v>
      </c>
      <c r="T115" s="1"/>
      <c r="U115" s="1"/>
      <c r="V115" s="1" t="s">
        <v>12882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5103</v>
      </c>
      <c r="G116" s="1" t="s">
        <v>6561</v>
      </c>
      <c r="H116" s="1" t="s">
        <v>7944</v>
      </c>
      <c r="I116" s="1" t="s">
        <v>9138</v>
      </c>
      <c r="J116" s="1"/>
      <c r="K116" s="1" t="s">
        <v>10668</v>
      </c>
      <c r="L116" s="1" t="s">
        <v>114</v>
      </c>
      <c r="M116" s="1" t="s">
        <v>10782</v>
      </c>
      <c r="N116" s="1" t="s">
        <v>12340</v>
      </c>
      <c r="O116" s="1" t="s">
        <v>114</v>
      </c>
      <c r="P116" s="1" t="s">
        <v>12342</v>
      </c>
      <c r="Q116" s="1" t="s">
        <v>12342</v>
      </c>
      <c r="R116" s="1" t="s">
        <v>12872</v>
      </c>
      <c r="S116" s="1" t="s">
        <v>114</v>
      </c>
      <c r="T116" s="1"/>
      <c r="U116" s="1"/>
      <c r="V116" s="1" t="s">
        <v>12882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5104</v>
      </c>
      <c r="G117" s="1" t="s">
        <v>6562</v>
      </c>
      <c r="H117" s="1" t="s">
        <v>7945</v>
      </c>
      <c r="I117" s="1" t="s">
        <v>9139</v>
      </c>
      <c r="J117" s="1"/>
      <c r="K117" s="1" t="s">
        <v>10668</v>
      </c>
      <c r="L117" s="1" t="s">
        <v>115</v>
      </c>
      <c r="M117" s="1" t="s">
        <v>10783</v>
      </c>
      <c r="N117" s="1" t="s">
        <v>12340</v>
      </c>
      <c r="O117" s="1" t="s">
        <v>115</v>
      </c>
      <c r="P117" s="1" t="s">
        <v>12342</v>
      </c>
      <c r="Q117" s="1" t="s">
        <v>12342</v>
      </c>
      <c r="R117" s="1" t="s">
        <v>12872</v>
      </c>
      <c r="S117" s="1" t="s">
        <v>115</v>
      </c>
      <c r="T117" s="1"/>
      <c r="U117" s="1"/>
      <c r="V117" s="1" t="s">
        <v>12882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3474</v>
      </c>
      <c r="F118" s="1" t="s">
        <v>5105</v>
      </c>
      <c r="G118" s="1" t="s">
        <v>6563</v>
      </c>
      <c r="H118" s="1" t="s">
        <v>7921</v>
      </c>
      <c r="I118" s="1" t="s">
        <v>9140</v>
      </c>
      <c r="J118" s="1"/>
      <c r="K118" s="1" t="s">
        <v>10668</v>
      </c>
      <c r="L118" s="1" t="s">
        <v>116</v>
      </c>
      <c r="M118" s="1" t="s">
        <v>10784</v>
      </c>
      <c r="N118" s="1" t="s">
        <v>12340</v>
      </c>
      <c r="O118" s="1" t="s">
        <v>116</v>
      </c>
      <c r="P118" s="1" t="s">
        <v>12342</v>
      </c>
      <c r="Q118" s="1" t="s">
        <v>12342</v>
      </c>
      <c r="R118" s="1" t="s">
        <v>12872</v>
      </c>
      <c r="S118" s="1" t="s">
        <v>116</v>
      </c>
      <c r="T118" s="1"/>
      <c r="U118" s="1"/>
      <c r="V118" s="1" t="s">
        <v>12882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5106</v>
      </c>
      <c r="G119" s="1" t="s">
        <v>6564</v>
      </c>
      <c r="H119" s="1" t="s">
        <v>7946</v>
      </c>
      <c r="I119" s="1" t="s">
        <v>9141</v>
      </c>
      <c r="J119" s="1"/>
      <c r="K119" s="1" t="s">
        <v>10668</v>
      </c>
      <c r="L119" s="1" t="s">
        <v>117</v>
      </c>
      <c r="M119" s="1" t="s">
        <v>10785</v>
      </c>
      <c r="N119" s="1" t="s">
        <v>12340</v>
      </c>
      <c r="O119" s="1" t="s">
        <v>117</v>
      </c>
      <c r="P119" s="1" t="s">
        <v>12342</v>
      </c>
      <c r="Q119" s="1" t="s">
        <v>12342</v>
      </c>
      <c r="R119" s="1" t="s">
        <v>12872</v>
      </c>
      <c r="S119" s="1" t="s">
        <v>117</v>
      </c>
      <c r="T119" s="1"/>
      <c r="U119" s="1"/>
      <c r="V119" s="1" t="s">
        <v>12882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5107</v>
      </c>
      <c r="G120" s="1" t="s">
        <v>6565</v>
      </c>
      <c r="H120" s="1" t="s">
        <v>7947</v>
      </c>
      <c r="I120" s="1" t="s">
        <v>9142</v>
      </c>
      <c r="J120" s="1"/>
      <c r="K120" s="1" t="s">
        <v>10668</v>
      </c>
      <c r="L120" s="1" t="s">
        <v>118</v>
      </c>
      <c r="M120" s="1" t="s">
        <v>10786</v>
      </c>
      <c r="N120" s="1" t="s">
        <v>12340</v>
      </c>
      <c r="O120" s="1" t="s">
        <v>118</v>
      </c>
      <c r="P120" s="1" t="s">
        <v>12342</v>
      </c>
      <c r="Q120" s="1" t="s">
        <v>12342</v>
      </c>
      <c r="R120" s="1" t="s">
        <v>12872</v>
      </c>
      <c r="S120" s="1" t="s">
        <v>118</v>
      </c>
      <c r="T120" s="1"/>
      <c r="U120" s="1"/>
      <c r="V120" s="1" t="s">
        <v>12882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5108</v>
      </c>
      <c r="G121" s="1" t="s">
        <v>6566</v>
      </c>
      <c r="H121" s="1" t="s">
        <v>3507</v>
      </c>
      <c r="I121" s="1" t="s">
        <v>9143</v>
      </c>
      <c r="J121" s="1"/>
      <c r="K121" s="1" t="s">
        <v>10668</v>
      </c>
      <c r="L121" s="1" t="s">
        <v>119</v>
      </c>
      <c r="M121" s="1" t="s">
        <v>10787</v>
      </c>
      <c r="N121" s="1" t="s">
        <v>12340</v>
      </c>
      <c r="O121" s="1" t="s">
        <v>119</v>
      </c>
      <c r="P121" s="1" t="s">
        <v>12342</v>
      </c>
      <c r="Q121" s="1" t="s">
        <v>12342</v>
      </c>
      <c r="R121" s="1" t="s">
        <v>12872</v>
      </c>
      <c r="S121" s="1" t="s">
        <v>119</v>
      </c>
      <c r="T121" s="1"/>
      <c r="U121" s="1"/>
      <c r="V121" s="1" t="s">
        <v>12882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5109</v>
      </c>
      <c r="G122" s="1" t="s">
        <v>6567</v>
      </c>
      <c r="H122" s="1" t="s">
        <v>7948</v>
      </c>
      <c r="I122" s="1" t="s">
        <v>9144</v>
      </c>
      <c r="J122" s="1"/>
      <c r="K122" s="1" t="s">
        <v>10668</v>
      </c>
      <c r="L122" s="1" t="s">
        <v>120</v>
      </c>
      <c r="M122" s="1" t="s">
        <v>10788</v>
      </c>
      <c r="N122" s="1" t="s">
        <v>12340</v>
      </c>
      <c r="O122" s="1" t="s">
        <v>120</v>
      </c>
      <c r="P122" s="1" t="s">
        <v>12342</v>
      </c>
      <c r="Q122" s="1" t="s">
        <v>12342</v>
      </c>
      <c r="R122" s="1" t="s">
        <v>12872</v>
      </c>
      <c r="S122" s="1" t="s">
        <v>120</v>
      </c>
      <c r="T122" s="1"/>
      <c r="U122" s="1"/>
      <c r="V122" s="1" t="s">
        <v>12882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5110</v>
      </c>
      <c r="G123" s="1" t="s">
        <v>6568</v>
      </c>
      <c r="H123" s="1" t="s">
        <v>3507</v>
      </c>
      <c r="I123" s="1" t="s">
        <v>9145</v>
      </c>
      <c r="J123" s="1"/>
      <c r="K123" s="1" t="s">
        <v>10668</v>
      </c>
      <c r="L123" s="1" t="s">
        <v>121</v>
      </c>
      <c r="M123" s="1" t="s">
        <v>10789</v>
      </c>
      <c r="N123" s="1" t="s">
        <v>12340</v>
      </c>
      <c r="O123" s="1" t="s">
        <v>121</v>
      </c>
      <c r="P123" s="1" t="s">
        <v>12342</v>
      </c>
      <c r="Q123" s="1" t="s">
        <v>12342</v>
      </c>
      <c r="R123" s="1" t="s">
        <v>12872</v>
      </c>
      <c r="S123" s="1" t="s">
        <v>121</v>
      </c>
      <c r="T123" s="1"/>
      <c r="U123" s="1"/>
      <c r="V123" s="1" t="s">
        <v>12882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5111</v>
      </c>
      <c r="G124" s="1" t="s">
        <v>6569</v>
      </c>
      <c r="H124" s="1" t="s">
        <v>7949</v>
      </c>
      <c r="I124" s="1" t="s">
        <v>9146</v>
      </c>
      <c r="J124" s="1"/>
      <c r="K124" s="1" t="s">
        <v>10668</v>
      </c>
      <c r="L124" s="1" t="s">
        <v>122</v>
      </c>
      <c r="M124" s="1" t="s">
        <v>10790</v>
      </c>
      <c r="N124" s="1" t="s">
        <v>12340</v>
      </c>
      <c r="O124" s="1" t="s">
        <v>122</v>
      </c>
      <c r="P124" s="1" t="s">
        <v>12342</v>
      </c>
      <c r="Q124" s="1" t="s">
        <v>12342</v>
      </c>
      <c r="R124" s="1" t="s">
        <v>12872</v>
      </c>
      <c r="S124" s="1" t="s">
        <v>122</v>
      </c>
      <c r="T124" s="1"/>
      <c r="U124" s="1"/>
      <c r="V124" s="1" t="s">
        <v>12882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5112</v>
      </c>
      <c r="G125" s="1" t="s">
        <v>6570</v>
      </c>
      <c r="H125" s="1" t="s">
        <v>7950</v>
      </c>
      <c r="I125" s="1" t="s">
        <v>9147</v>
      </c>
      <c r="J125" s="1"/>
      <c r="K125" s="1" t="s">
        <v>10668</v>
      </c>
      <c r="L125" s="1" t="s">
        <v>123</v>
      </c>
      <c r="M125" s="1" t="s">
        <v>10791</v>
      </c>
      <c r="N125" s="1" t="s">
        <v>12340</v>
      </c>
      <c r="O125" s="1" t="s">
        <v>123</v>
      </c>
      <c r="P125" s="1" t="s">
        <v>12342</v>
      </c>
      <c r="Q125" s="1" t="s">
        <v>12342</v>
      </c>
      <c r="R125" s="1" t="s">
        <v>12872</v>
      </c>
      <c r="S125" s="1" t="s">
        <v>123</v>
      </c>
      <c r="T125" s="1"/>
      <c r="U125" s="1"/>
      <c r="V125" s="1" t="s">
        <v>12882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5113</v>
      </c>
      <c r="G126" s="1" t="s">
        <v>6571</v>
      </c>
      <c r="H126" s="1" t="s">
        <v>7951</v>
      </c>
      <c r="I126" s="1" t="s">
        <v>9148</v>
      </c>
      <c r="J126" s="1"/>
      <c r="K126" s="1" t="s">
        <v>10668</v>
      </c>
      <c r="L126" s="1" t="s">
        <v>124</v>
      </c>
      <c r="M126" s="1" t="s">
        <v>10792</v>
      </c>
      <c r="N126" s="1" t="s">
        <v>12340</v>
      </c>
      <c r="O126" s="1" t="s">
        <v>124</v>
      </c>
      <c r="P126" s="1" t="s">
        <v>12342</v>
      </c>
      <c r="Q126" s="1" t="s">
        <v>12342</v>
      </c>
      <c r="R126" s="1" t="s">
        <v>12872</v>
      </c>
      <c r="S126" s="1" t="s">
        <v>124</v>
      </c>
      <c r="T126" s="1"/>
      <c r="U126" s="1"/>
      <c r="V126" s="1" t="s">
        <v>12882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5114</v>
      </c>
      <c r="G127" s="1" t="s">
        <v>6572</v>
      </c>
      <c r="H127" s="1" t="s">
        <v>7952</v>
      </c>
      <c r="I127" s="1" t="s">
        <v>9149</v>
      </c>
      <c r="J127" s="1"/>
      <c r="K127" s="1" t="s">
        <v>10668</v>
      </c>
      <c r="L127" s="1" t="s">
        <v>125</v>
      </c>
      <c r="M127" s="1" t="s">
        <v>10793</v>
      </c>
      <c r="N127" s="1" t="s">
        <v>12340</v>
      </c>
      <c r="O127" s="1" t="s">
        <v>125</v>
      </c>
      <c r="P127" s="1" t="s">
        <v>12342</v>
      </c>
      <c r="Q127" s="1" t="s">
        <v>12342</v>
      </c>
      <c r="R127" s="1" t="s">
        <v>12872</v>
      </c>
      <c r="S127" s="1" t="s">
        <v>125</v>
      </c>
      <c r="T127" s="1"/>
      <c r="U127" s="1"/>
      <c r="V127" s="1" t="s">
        <v>12882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5115</v>
      </c>
      <c r="G128" s="1" t="s">
        <v>6573</v>
      </c>
      <c r="H128" s="1" t="s">
        <v>7865</v>
      </c>
      <c r="I128" s="1" t="s">
        <v>9150</v>
      </c>
      <c r="J128" s="1"/>
      <c r="K128" s="1" t="s">
        <v>10668</v>
      </c>
      <c r="L128" s="1" t="s">
        <v>126</v>
      </c>
      <c r="M128" s="1" t="s">
        <v>10794</v>
      </c>
      <c r="N128" s="1" t="s">
        <v>12340</v>
      </c>
      <c r="O128" s="1" t="s">
        <v>126</v>
      </c>
      <c r="P128" s="1" t="s">
        <v>12342</v>
      </c>
      <c r="Q128" s="1" t="s">
        <v>12342</v>
      </c>
      <c r="R128" s="1" t="s">
        <v>12872</v>
      </c>
      <c r="S128" s="1" t="s">
        <v>126</v>
      </c>
      <c r="T128" s="1"/>
      <c r="U128" s="1"/>
      <c r="V128" s="1" t="s">
        <v>12882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5116</v>
      </c>
      <c r="G129" s="1" t="s">
        <v>6574</v>
      </c>
      <c r="H129" s="1" t="s">
        <v>7953</v>
      </c>
      <c r="I129" s="1" t="s">
        <v>9151</v>
      </c>
      <c r="J129" s="1"/>
      <c r="K129" s="1" t="s">
        <v>10668</v>
      </c>
      <c r="L129" s="1" t="s">
        <v>127</v>
      </c>
      <c r="M129" s="1" t="s">
        <v>10795</v>
      </c>
      <c r="N129" s="1" t="s">
        <v>12340</v>
      </c>
      <c r="O129" s="1" t="s">
        <v>127</v>
      </c>
      <c r="P129" s="1" t="s">
        <v>12342</v>
      </c>
      <c r="Q129" s="1" t="s">
        <v>12342</v>
      </c>
      <c r="R129" s="1" t="s">
        <v>12872</v>
      </c>
      <c r="S129" s="1" t="s">
        <v>127</v>
      </c>
      <c r="T129" s="1"/>
      <c r="U129" s="1"/>
      <c r="V129" s="1" t="s">
        <v>12882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5117</v>
      </c>
      <c r="G130" s="1" t="s">
        <v>6575</v>
      </c>
      <c r="H130" s="1" t="s">
        <v>7954</v>
      </c>
      <c r="I130" s="1" t="s">
        <v>9152</v>
      </c>
      <c r="J130" s="1"/>
      <c r="K130" s="1" t="s">
        <v>10668</v>
      </c>
      <c r="L130" s="1" t="s">
        <v>128</v>
      </c>
      <c r="M130" s="1" t="s">
        <v>10796</v>
      </c>
      <c r="N130" s="1" t="s">
        <v>12340</v>
      </c>
      <c r="O130" s="1" t="s">
        <v>128</v>
      </c>
      <c r="P130" s="1" t="s">
        <v>12342</v>
      </c>
      <c r="Q130" s="1" t="s">
        <v>12342</v>
      </c>
      <c r="R130" s="1" t="s">
        <v>12872</v>
      </c>
      <c r="S130" s="1" t="s">
        <v>128</v>
      </c>
      <c r="T130" s="1"/>
      <c r="U130" s="1"/>
      <c r="V130" s="1" t="s">
        <v>12882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5118</v>
      </c>
      <c r="G131" s="1" t="s">
        <v>6576</v>
      </c>
      <c r="H131" s="1" t="s">
        <v>7955</v>
      </c>
      <c r="I131" s="1" t="s">
        <v>9153</v>
      </c>
      <c r="J131" s="1"/>
      <c r="K131" s="1" t="s">
        <v>10668</v>
      </c>
      <c r="L131" s="1" t="s">
        <v>129</v>
      </c>
      <c r="M131" s="1" t="s">
        <v>10797</v>
      </c>
      <c r="N131" s="1" t="s">
        <v>12340</v>
      </c>
      <c r="O131" s="1" t="s">
        <v>129</v>
      </c>
      <c r="P131" s="1" t="s">
        <v>12342</v>
      </c>
      <c r="Q131" s="1" t="s">
        <v>12342</v>
      </c>
      <c r="R131" s="1" t="s">
        <v>12872</v>
      </c>
      <c r="S131" s="1" t="s">
        <v>129</v>
      </c>
      <c r="T131" s="1"/>
      <c r="U131" s="1"/>
      <c r="V131" s="1" t="s">
        <v>12882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5119</v>
      </c>
      <c r="G132" s="1" t="s">
        <v>6577</v>
      </c>
      <c r="H132" s="1" t="s">
        <v>7956</v>
      </c>
      <c r="I132" s="1" t="s">
        <v>9154</v>
      </c>
      <c r="J132" s="1"/>
      <c r="K132" s="1" t="s">
        <v>10668</v>
      </c>
      <c r="L132" s="1" t="s">
        <v>130</v>
      </c>
      <c r="M132" s="1" t="s">
        <v>10798</v>
      </c>
      <c r="N132" s="1" t="s">
        <v>12340</v>
      </c>
      <c r="O132" s="1" t="s">
        <v>130</v>
      </c>
      <c r="P132" s="1" t="s">
        <v>12342</v>
      </c>
      <c r="Q132" s="1" t="s">
        <v>12342</v>
      </c>
      <c r="R132" s="1" t="s">
        <v>12872</v>
      </c>
      <c r="S132" s="1" t="s">
        <v>130</v>
      </c>
      <c r="T132" s="1"/>
      <c r="U132" s="1"/>
      <c r="V132" s="1" t="s">
        <v>12882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5120</v>
      </c>
      <c r="G133" s="1" t="s">
        <v>6578</v>
      </c>
      <c r="H133" s="1" t="s">
        <v>7894</v>
      </c>
      <c r="I133" s="1" t="s">
        <v>9155</v>
      </c>
      <c r="J133" s="1"/>
      <c r="K133" s="1" t="s">
        <v>10668</v>
      </c>
      <c r="L133" s="1" t="s">
        <v>131</v>
      </c>
      <c r="M133" s="1" t="s">
        <v>10799</v>
      </c>
      <c r="N133" s="1" t="s">
        <v>12340</v>
      </c>
      <c r="O133" s="1" t="s">
        <v>131</v>
      </c>
      <c r="P133" s="1" t="s">
        <v>12342</v>
      </c>
      <c r="Q133" s="1" t="s">
        <v>12342</v>
      </c>
      <c r="R133" s="1" t="s">
        <v>12872</v>
      </c>
      <c r="S133" s="1" t="s">
        <v>131</v>
      </c>
      <c r="T133" s="1"/>
      <c r="U133" s="1"/>
      <c r="V133" s="1" t="s">
        <v>12882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5121</v>
      </c>
      <c r="G134" s="1" t="s">
        <v>6579</v>
      </c>
      <c r="H134" s="1" t="s">
        <v>7891</v>
      </c>
      <c r="I134" s="1" t="s">
        <v>9156</v>
      </c>
      <c r="J134" s="1"/>
      <c r="K134" s="1" t="s">
        <v>10668</v>
      </c>
      <c r="L134" s="1" t="s">
        <v>132</v>
      </c>
      <c r="M134" s="1" t="s">
        <v>10800</v>
      </c>
      <c r="N134" s="1" t="s">
        <v>12340</v>
      </c>
      <c r="O134" s="1" t="s">
        <v>132</v>
      </c>
      <c r="P134" s="1" t="s">
        <v>12342</v>
      </c>
      <c r="Q134" s="1" t="s">
        <v>12342</v>
      </c>
      <c r="R134" s="1" t="s">
        <v>12872</v>
      </c>
      <c r="S134" s="1" t="s">
        <v>132</v>
      </c>
      <c r="T134" s="1"/>
      <c r="U134" s="1"/>
      <c r="V134" s="1" t="s">
        <v>12882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5122</v>
      </c>
      <c r="G135" s="1" t="s">
        <v>6580</v>
      </c>
      <c r="H135" s="1" t="s">
        <v>7957</v>
      </c>
      <c r="I135" s="1" t="s">
        <v>9157</v>
      </c>
      <c r="J135" s="1"/>
      <c r="K135" s="1" t="s">
        <v>10668</v>
      </c>
      <c r="L135" s="1" t="s">
        <v>133</v>
      </c>
      <c r="M135" s="1" t="s">
        <v>10801</v>
      </c>
      <c r="N135" s="1" t="s">
        <v>12340</v>
      </c>
      <c r="O135" s="1" t="s">
        <v>133</v>
      </c>
      <c r="P135" s="1" t="s">
        <v>12342</v>
      </c>
      <c r="Q135" s="1" t="s">
        <v>12342</v>
      </c>
      <c r="R135" s="1" t="s">
        <v>12872</v>
      </c>
      <c r="S135" s="1" t="s">
        <v>133</v>
      </c>
      <c r="T135" s="1"/>
      <c r="U135" s="1"/>
      <c r="V135" s="1" t="s">
        <v>12882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5123</v>
      </c>
      <c r="G136" s="1" t="s">
        <v>6581</v>
      </c>
      <c r="H136" s="1" t="s">
        <v>7958</v>
      </c>
      <c r="I136" s="1" t="s">
        <v>9158</v>
      </c>
      <c r="J136" s="1"/>
      <c r="K136" s="1" t="s">
        <v>10668</v>
      </c>
      <c r="L136" s="1" t="s">
        <v>134</v>
      </c>
      <c r="M136" s="1" t="s">
        <v>10802</v>
      </c>
      <c r="N136" s="1" t="s">
        <v>12340</v>
      </c>
      <c r="O136" s="1" t="s">
        <v>134</v>
      </c>
      <c r="P136" s="1" t="s">
        <v>12342</v>
      </c>
      <c r="Q136" s="1" t="s">
        <v>12342</v>
      </c>
      <c r="R136" s="1" t="s">
        <v>12872</v>
      </c>
      <c r="S136" s="1" t="s">
        <v>134</v>
      </c>
      <c r="T136" s="1"/>
      <c r="U136" s="1"/>
      <c r="V136" s="1" t="s">
        <v>12882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5124</v>
      </c>
      <c r="G137" s="1" t="s">
        <v>6582</v>
      </c>
      <c r="H137" s="1" t="s">
        <v>3521</v>
      </c>
      <c r="I137" s="1" t="s">
        <v>9159</v>
      </c>
      <c r="J137" s="1"/>
      <c r="K137" s="1" t="s">
        <v>10668</v>
      </c>
      <c r="L137" s="1" t="s">
        <v>135</v>
      </c>
      <c r="M137" s="1" t="s">
        <v>10803</v>
      </c>
      <c r="N137" s="1" t="s">
        <v>12340</v>
      </c>
      <c r="O137" s="1" t="s">
        <v>135</v>
      </c>
      <c r="P137" s="1" t="s">
        <v>12342</v>
      </c>
      <c r="Q137" s="1" t="s">
        <v>12342</v>
      </c>
      <c r="R137" s="1" t="s">
        <v>12872</v>
      </c>
      <c r="S137" s="1" t="s">
        <v>135</v>
      </c>
      <c r="T137" s="1"/>
      <c r="U137" s="1"/>
      <c r="V137" s="1" t="s">
        <v>12882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5125</v>
      </c>
      <c r="G138" s="1" t="s">
        <v>6583</v>
      </c>
      <c r="H138" s="1" t="s">
        <v>7959</v>
      </c>
      <c r="I138" s="1" t="s">
        <v>9160</v>
      </c>
      <c r="J138" s="1"/>
      <c r="K138" s="1" t="s">
        <v>10668</v>
      </c>
      <c r="L138" s="1" t="s">
        <v>136</v>
      </c>
      <c r="M138" s="1" t="s">
        <v>10804</v>
      </c>
      <c r="N138" s="1" t="s">
        <v>12340</v>
      </c>
      <c r="O138" s="1" t="s">
        <v>136</v>
      </c>
      <c r="P138" s="1" t="s">
        <v>12342</v>
      </c>
      <c r="Q138" s="1" t="s">
        <v>12342</v>
      </c>
      <c r="R138" s="1" t="s">
        <v>12872</v>
      </c>
      <c r="S138" s="1" t="s">
        <v>136</v>
      </c>
      <c r="T138" s="1"/>
      <c r="U138" s="1"/>
      <c r="V138" s="1" t="s">
        <v>12882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5126</v>
      </c>
      <c r="G139" s="1" t="s">
        <v>6584</v>
      </c>
      <c r="H139" s="1" t="s">
        <v>7960</v>
      </c>
      <c r="I139" s="1" t="s">
        <v>9161</v>
      </c>
      <c r="J139" s="1"/>
      <c r="K139" s="1" t="s">
        <v>10668</v>
      </c>
      <c r="L139" s="1" t="s">
        <v>137</v>
      </c>
      <c r="M139" s="1" t="s">
        <v>10805</v>
      </c>
      <c r="N139" s="1" t="s">
        <v>12340</v>
      </c>
      <c r="O139" s="1" t="s">
        <v>137</v>
      </c>
      <c r="P139" s="1" t="s">
        <v>12342</v>
      </c>
      <c r="Q139" s="1" t="s">
        <v>12342</v>
      </c>
      <c r="R139" s="1" t="s">
        <v>12872</v>
      </c>
      <c r="S139" s="1" t="s">
        <v>137</v>
      </c>
      <c r="T139" s="1"/>
      <c r="U139" s="1"/>
      <c r="V139" s="1" t="s">
        <v>12882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5127</v>
      </c>
      <c r="G140" s="1" t="s">
        <v>6585</v>
      </c>
      <c r="H140" s="1" t="s">
        <v>7961</v>
      </c>
      <c r="I140" s="1" t="s">
        <v>9162</v>
      </c>
      <c r="J140" s="1"/>
      <c r="K140" s="1" t="s">
        <v>10668</v>
      </c>
      <c r="L140" s="1" t="s">
        <v>138</v>
      </c>
      <c r="M140" s="1" t="s">
        <v>10806</v>
      </c>
      <c r="N140" s="1" t="s">
        <v>12340</v>
      </c>
      <c r="O140" s="1" t="s">
        <v>138</v>
      </c>
      <c r="P140" s="1" t="s">
        <v>12342</v>
      </c>
      <c r="Q140" s="1" t="s">
        <v>12342</v>
      </c>
      <c r="R140" s="1" t="s">
        <v>12872</v>
      </c>
      <c r="S140" s="1" t="s">
        <v>138</v>
      </c>
      <c r="T140" s="1"/>
      <c r="U140" s="1"/>
      <c r="V140" s="1" t="s">
        <v>12882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5128</v>
      </c>
      <c r="G141" s="1" t="s">
        <v>6586</v>
      </c>
      <c r="H141" s="1" t="s">
        <v>7962</v>
      </c>
      <c r="I141" s="1" t="s">
        <v>9163</v>
      </c>
      <c r="J141" s="1"/>
      <c r="K141" s="1" t="s">
        <v>10668</v>
      </c>
      <c r="L141" s="1" t="s">
        <v>139</v>
      </c>
      <c r="M141" s="1" t="s">
        <v>10807</v>
      </c>
      <c r="N141" s="1" t="s">
        <v>12340</v>
      </c>
      <c r="O141" s="1" t="s">
        <v>139</v>
      </c>
      <c r="P141" s="1" t="s">
        <v>12342</v>
      </c>
      <c r="Q141" s="1" t="s">
        <v>12342</v>
      </c>
      <c r="R141" s="1" t="s">
        <v>12872</v>
      </c>
      <c r="S141" s="1" t="s">
        <v>139</v>
      </c>
      <c r="T141" s="1"/>
      <c r="U141" s="1"/>
      <c r="V141" s="1" t="s">
        <v>12882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5129</v>
      </c>
      <c r="G142" s="1" t="s">
        <v>6587</v>
      </c>
      <c r="H142" s="1" t="s">
        <v>7963</v>
      </c>
      <c r="I142" s="1" t="s">
        <v>9164</v>
      </c>
      <c r="J142" s="1"/>
      <c r="K142" s="1" t="s">
        <v>10668</v>
      </c>
      <c r="L142" s="1" t="s">
        <v>140</v>
      </c>
      <c r="M142" s="1" t="s">
        <v>10808</v>
      </c>
      <c r="N142" s="1" t="s">
        <v>12340</v>
      </c>
      <c r="O142" s="1" t="s">
        <v>140</v>
      </c>
      <c r="P142" s="1" t="s">
        <v>12342</v>
      </c>
      <c r="Q142" s="1" t="s">
        <v>12342</v>
      </c>
      <c r="R142" s="1" t="s">
        <v>12872</v>
      </c>
      <c r="S142" s="1" t="s">
        <v>140</v>
      </c>
      <c r="T142" s="1"/>
      <c r="U142" s="1"/>
      <c r="V142" s="1" t="s">
        <v>12882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5130</v>
      </c>
      <c r="G143" s="1" t="s">
        <v>6588</v>
      </c>
      <c r="H143" s="1" t="s">
        <v>7964</v>
      </c>
      <c r="I143" s="1" t="s">
        <v>9165</v>
      </c>
      <c r="J143" s="1"/>
      <c r="K143" s="1" t="s">
        <v>10668</v>
      </c>
      <c r="L143" s="1" t="s">
        <v>141</v>
      </c>
      <c r="M143" s="1" t="s">
        <v>10809</v>
      </c>
      <c r="N143" s="1" t="s">
        <v>12340</v>
      </c>
      <c r="O143" s="1" t="s">
        <v>141</v>
      </c>
      <c r="P143" s="1" t="s">
        <v>12342</v>
      </c>
      <c r="Q143" s="1" t="s">
        <v>12342</v>
      </c>
      <c r="R143" s="1" t="s">
        <v>12872</v>
      </c>
      <c r="S143" s="1" t="s">
        <v>141</v>
      </c>
      <c r="T143" s="1"/>
      <c r="U143" s="1"/>
      <c r="V143" s="1" t="s">
        <v>12882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5131</v>
      </c>
      <c r="G144" s="1" t="s">
        <v>6589</v>
      </c>
      <c r="H144" s="1" t="s">
        <v>7965</v>
      </c>
      <c r="I144" s="1" t="s">
        <v>9166</v>
      </c>
      <c r="J144" s="1"/>
      <c r="K144" s="1" t="s">
        <v>10668</v>
      </c>
      <c r="L144" s="1" t="s">
        <v>142</v>
      </c>
      <c r="M144" s="1" t="s">
        <v>10810</v>
      </c>
      <c r="N144" s="1" t="s">
        <v>12340</v>
      </c>
      <c r="O144" s="1" t="s">
        <v>142</v>
      </c>
      <c r="P144" s="1" t="s">
        <v>12342</v>
      </c>
      <c r="Q144" s="1" t="s">
        <v>12342</v>
      </c>
      <c r="R144" s="1" t="s">
        <v>12872</v>
      </c>
      <c r="S144" s="1" t="s">
        <v>142</v>
      </c>
      <c r="T144" s="1"/>
      <c r="U144" s="1"/>
      <c r="V144" s="1" t="s">
        <v>12882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5132</v>
      </c>
      <c r="G145" s="1" t="s">
        <v>6590</v>
      </c>
      <c r="H145" s="1" t="s">
        <v>7966</v>
      </c>
      <c r="I145" s="1" t="s">
        <v>9167</v>
      </c>
      <c r="J145" s="1"/>
      <c r="K145" s="1" t="s">
        <v>10668</v>
      </c>
      <c r="L145" s="1" t="s">
        <v>143</v>
      </c>
      <c r="M145" s="1" t="s">
        <v>10811</v>
      </c>
      <c r="N145" s="1" t="s">
        <v>12340</v>
      </c>
      <c r="O145" s="1" t="s">
        <v>143</v>
      </c>
      <c r="P145" s="1" t="s">
        <v>12342</v>
      </c>
      <c r="Q145" s="1" t="s">
        <v>12342</v>
      </c>
      <c r="R145" s="1" t="s">
        <v>12872</v>
      </c>
      <c r="S145" s="1" t="s">
        <v>143</v>
      </c>
      <c r="T145" s="1"/>
      <c r="U145" s="1"/>
      <c r="V145" s="1" t="s">
        <v>12882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5133</v>
      </c>
      <c r="G146" s="1" t="s">
        <v>6591</v>
      </c>
      <c r="H146" s="1" t="s">
        <v>7967</v>
      </c>
      <c r="I146" s="1" t="s">
        <v>9168</v>
      </c>
      <c r="J146" s="1"/>
      <c r="K146" s="1" t="s">
        <v>10668</v>
      </c>
      <c r="L146" s="1" t="s">
        <v>144</v>
      </c>
      <c r="M146" s="1" t="s">
        <v>10812</v>
      </c>
      <c r="N146" s="1" t="s">
        <v>12340</v>
      </c>
      <c r="O146" s="1" t="s">
        <v>144</v>
      </c>
      <c r="P146" s="1" t="s">
        <v>12342</v>
      </c>
      <c r="Q146" s="1" t="s">
        <v>12342</v>
      </c>
      <c r="R146" s="1" t="s">
        <v>12872</v>
      </c>
      <c r="S146" s="1" t="s">
        <v>144</v>
      </c>
      <c r="T146" s="1"/>
      <c r="U146" s="1"/>
      <c r="V146" s="1" t="s">
        <v>12882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5134</v>
      </c>
      <c r="G147" s="1" t="s">
        <v>6592</v>
      </c>
      <c r="H147" s="1" t="s">
        <v>7968</v>
      </c>
      <c r="I147" s="1" t="s">
        <v>9169</v>
      </c>
      <c r="J147" s="1"/>
      <c r="K147" s="1" t="s">
        <v>10668</v>
      </c>
      <c r="L147" s="1" t="s">
        <v>145</v>
      </c>
      <c r="M147" s="1" t="s">
        <v>10813</v>
      </c>
      <c r="N147" s="1" t="s">
        <v>12340</v>
      </c>
      <c r="O147" s="1" t="s">
        <v>145</v>
      </c>
      <c r="P147" s="1" t="s">
        <v>12342</v>
      </c>
      <c r="Q147" s="1" t="s">
        <v>12342</v>
      </c>
      <c r="R147" s="1" t="s">
        <v>12872</v>
      </c>
      <c r="S147" s="1" t="s">
        <v>145</v>
      </c>
      <c r="T147" s="1"/>
      <c r="U147" s="1"/>
      <c r="V147" s="1" t="s">
        <v>12882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5135</v>
      </c>
      <c r="G148" s="1" t="s">
        <v>6586</v>
      </c>
      <c r="H148" s="1" t="s">
        <v>7962</v>
      </c>
      <c r="I148" s="1" t="s">
        <v>9170</v>
      </c>
      <c r="J148" s="1"/>
      <c r="K148" s="1" t="s">
        <v>10668</v>
      </c>
      <c r="L148" s="1" t="s">
        <v>146</v>
      </c>
      <c r="M148" s="1" t="s">
        <v>10814</v>
      </c>
      <c r="N148" s="1" t="s">
        <v>12340</v>
      </c>
      <c r="O148" s="1" t="s">
        <v>146</v>
      </c>
      <c r="P148" s="1" t="s">
        <v>12342</v>
      </c>
      <c r="Q148" s="1" t="s">
        <v>12342</v>
      </c>
      <c r="R148" s="1" t="s">
        <v>12872</v>
      </c>
      <c r="S148" s="1" t="s">
        <v>146</v>
      </c>
      <c r="T148" s="1"/>
      <c r="U148" s="1"/>
      <c r="V148" s="1" t="s">
        <v>12882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5136</v>
      </c>
      <c r="G149" s="1" t="s">
        <v>6593</v>
      </c>
      <c r="H149" s="1" t="s">
        <v>7969</v>
      </c>
      <c r="I149" s="1" t="s">
        <v>9171</v>
      </c>
      <c r="J149" s="1"/>
      <c r="K149" s="1" t="s">
        <v>10668</v>
      </c>
      <c r="L149" s="1" t="s">
        <v>147</v>
      </c>
      <c r="M149" s="1" t="s">
        <v>10815</v>
      </c>
      <c r="N149" s="1" t="s">
        <v>12340</v>
      </c>
      <c r="O149" s="1" t="s">
        <v>147</v>
      </c>
      <c r="P149" s="1" t="s">
        <v>12342</v>
      </c>
      <c r="Q149" s="1" t="s">
        <v>12342</v>
      </c>
      <c r="R149" s="1" t="s">
        <v>12872</v>
      </c>
      <c r="S149" s="1" t="s">
        <v>147</v>
      </c>
      <c r="T149" s="1"/>
      <c r="U149" s="1"/>
      <c r="V149" s="1" t="s">
        <v>12882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5137</v>
      </c>
      <c r="G150" s="1" t="s">
        <v>6594</v>
      </c>
      <c r="H150" s="1" t="s">
        <v>7970</v>
      </c>
      <c r="I150" s="1" t="s">
        <v>9172</v>
      </c>
      <c r="J150" s="1"/>
      <c r="K150" s="1" t="s">
        <v>10668</v>
      </c>
      <c r="L150" s="1" t="s">
        <v>148</v>
      </c>
      <c r="M150" s="1" t="s">
        <v>10816</v>
      </c>
      <c r="N150" s="1" t="s">
        <v>12340</v>
      </c>
      <c r="O150" s="1" t="s">
        <v>148</v>
      </c>
      <c r="P150" s="1" t="s">
        <v>12342</v>
      </c>
      <c r="Q150" s="1" t="s">
        <v>12342</v>
      </c>
      <c r="R150" s="1" t="s">
        <v>12872</v>
      </c>
      <c r="S150" s="1" t="s">
        <v>148</v>
      </c>
      <c r="T150" s="1"/>
      <c r="U150" s="1"/>
      <c r="V150" s="1" t="s">
        <v>12882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5138</v>
      </c>
      <c r="G151" s="1" t="s">
        <v>6595</v>
      </c>
      <c r="H151" s="1" t="s">
        <v>7971</v>
      </c>
      <c r="I151" s="1" t="s">
        <v>9173</v>
      </c>
      <c r="J151" s="1"/>
      <c r="K151" s="1" t="s">
        <v>10668</v>
      </c>
      <c r="L151" s="1" t="s">
        <v>149</v>
      </c>
      <c r="M151" s="1" t="s">
        <v>10817</v>
      </c>
      <c r="N151" s="1" t="s">
        <v>12340</v>
      </c>
      <c r="O151" s="1" t="s">
        <v>149</v>
      </c>
      <c r="P151" s="1" t="s">
        <v>12342</v>
      </c>
      <c r="Q151" s="1" t="s">
        <v>12342</v>
      </c>
      <c r="R151" s="1" t="s">
        <v>12872</v>
      </c>
      <c r="S151" s="1" t="s">
        <v>149</v>
      </c>
      <c r="T151" s="1"/>
      <c r="U151" s="1"/>
      <c r="V151" s="1" t="s">
        <v>12882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5139</v>
      </c>
      <c r="G152" s="1" t="s">
        <v>6596</v>
      </c>
      <c r="H152" s="1" t="s">
        <v>7972</v>
      </c>
      <c r="I152" s="1" t="s">
        <v>9174</v>
      </c>
      <c r="J152" s="1"/>
      <c r="K152" s="1" t="s">
        <v>10668</v>
      </c>
      <c r="L152" s="1" t="s">
        <v>150</v>
      </c>
      <c r="M152" s="1" t="s">
        <v>10818</v>
      </c>
      <c r="N152" s="1" t="s">
        <v>12340</v>
      </c>
      <c r="O152" s="1" t="s">
        <v>150</v>
      </c>
      <c r="P152" s="1" t="s">
        <v>12342</v>
      </c>
      <c r="Q152" s="1" t="s">
        <v>12342</v>
      </c>
      <c r="R152" s="1" t="s">
        <v>12872</v>
      </c>
      <c r="S152" s="1" t="s">
        <v>150</v>
      </c>
      <c r="T152" s="1"/>
      <c r="U152" s="1"/>
      <c r="V152" s="1" t="s">
        <v>12882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5140</v>
      </c>
      <c r="G153" s="1" t="s">
        <v>6597</v>
      </c>
      <c r="H153" s="1" t="s">
        <v>7973</v>
      </c>
      <c r="I153" s="1" t="s">
        <v>9175</v>
      </c>
      <c r="J153" s="1"/>
      <c r="K153" s="1" t="s">
        <v>10668</v>
      </c>
      <c r="L153" s="1" t="s">
        <v>151</v>
      </c>
      <c r="M153" s="1" t="s">
        <v>10819</v>
      </c>
      <c r="N153" s="1" t="s">
        <v>12340</v>
      </c>
      <c r="O153" s="1" t="s">
        <v>151</v>
      </c>
      <c r="P153" s="1" t="s">
        <v>12342</v>
      </c>
      <c r="Q153" s="1" t="s">
        <v>12342</v>
      </c>
      <c r="R153" s="1" t="s">
        <v>12872</v>
      </c>
      <c r="S153" s="1" t="s">
        <v>151</v>
      </c>
      <c r="T153" s="1"/>
      <c r="U153" s="1"/>
      <c r="V153" s="1" t="s">
        <v>12882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5141</v>
      </c>
      <c r="G154" s="1" t="s">
        <v>3538</v>
      </c>
      <c r="H154" s="1" t="s">
        <v>7974</v>
      </c>
      <c r="I154" s="1" t="s">
        <v>9176</v>
      </c>
      <c r="J154" s="1"/>
      <c r="K154" s="1" t="s">
        <v>10668</v>
      </c>
      <c r="L154" s="1" t="s">
        <v>152</v>
      </c>
      <c r="M154" s="1" t="s">
        <v>10820</v>
      </c>
      <c r="N154" s="1" t="s">
        <v>12340</v>
      </c>
      <c r="O154" s="1" t="s">
        <v>152</v>
      </c>
      <c r="P154" s="1" t="s">
        <v>12342</v>
      </c>
      <c r="Q154" s="1" t="s">
        <v>12342</v>
      </c>
      <c r="R154" s="1" t="s">
        <v>12872</v>
      </c>
      <c r="S154" s="1" t="s">
        <v>152</v>
      </c>
      <c r="T154" s="1"/>
      <c r="U154" s="1"/>
      <c r="V154" s="1" t="s">
        <v>12882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5142</v>
      </c>
      <c r="G155" s="1" t="s">
        <v>6598</v>
      </c>
      <c r="H155" s="1" t="s">
        <v>7975</v>
      </c>
      <c r="I155" s="1" t="s">
        <v>9177</v>
      </c>
      <c r="J155" s="1"/>
      <c r="K155" s="1" t="s">
        <v>10668</v>
      </c>
      <c r="L155" s="1" t="s">
        <v>153</v>
      </c>
      <c r="M155" s="1" t="s">
        <v>10821</v>
      </c>
      <c r="N155" s="1" t="s">
        <v>12340</v>
      </c>
      <c r="O155" s="1" t="s">
        <v>153</v>
      </c>
      <c r="P155" s="1" t="s">
        <v>12342</v>
      </c>
      <c r="Q155" s="1" t="s">
        <v>12342</v>
      </c>
      <c r="R155" s="1" t="s">
        <v>12872</v>
      </c>
      <c r="S155" s="1" t="s">
        <v>153</v>
      </c>
      <c r="T155" s="1"/>
      <c r="U155" s="1"/>
      <c r="V155" s="1" t="s">
        <v>12882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5143</v>
      </c>
      <c r="G156" s="1" t="s">
        <v>6599</v>
      </c>
      <c r="H156" s="1" t="s">
        <v>7976</v>
      </c>
      <c r="I156" s="1" t="s">
        <v>9178</v>
      </c>
      <c r="J156" s="1"/>
      <c r="K156" s="1" t="s">
        <v>10668</v>
      </c>
      <c r="L156" s="1" t="s">
        <v>154</v>
      </c>
      <c r="M156" s="1" t="s">
        <v>10822</v>
      </c>
      <c r="N156" s="1" t="s">
        <v>12340</v>
      </c>
      <c r="O156" s="1" t="s">
        <v>154</v>
      </c>
      <c r="P156" s="1" t="s">
        <v>12342</v>
      </c>
      <c r="Q156" s="1" t="s">
        <v>12342</v>
      </c>
      <c r="R156" s="1" t="s">
        <v>12872</v>
      </c>
      <c r="S156" s="1" t="s">
        <v>154</v>
      </c>
      <c r="T156" s="1"/>
      <c r="U156" s="1"/>
      <c r="V156" s="1" t="s">
        <v>12882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5144</v>
      </c>
      <c r="G157" s="1" t="s">
        <v>6600</v>
      </c>
      <c r="H157" s="1" t="s">
        <v>7977</v>
      </c>
      <c r="I157" s="1" t="s">
        <v>9179</v>
      </c>
      <c r="J157" s="1"/>
      <c r="K157" s="1" t="s">
        <v>10668</v>
      </c>
      <c r="L157" s="1" t="s">
        <v>155</v>
      </c>
      <c r="M157" s="1" t="s">
        <v>10823</v>
      </c>
      <c r="N157" s="1" t="s">
        <v>12340</v>
      </c>
      <c r="O157" s="1" t="s">
        <v>155</v>
      </c>
      <c r="P157" s="1" t="s">
        <v>12342</v>
      </c>
      <c r="Q157" s="1" t="s">
        <v>12342</v>
      </c>
      <c r="R157" s="1" t="s">
        <v>12872</v>
      </c>
      <c r="S157" s="1" t="s">
        <v>155</v>
      </c>
      <c r="T157" s="1"/>
      <c r="U157" s="1"/>
      <c r="V157" s="1" t="s">
        <v>12882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5145</v>
      </c>
      <c r="G158" s="1" t="s">
        <v>6601</v>
      </c>
      <c r="H158" s="1" t="s">
        <v>7978</v>
      </c>
      <c r="I158" s="1" t="s">
        <v>9180</v>
      </c>
      <c r="J158" s="1"/>
      <c r="K158" s="1" t="s">
        <v>10668</v>
      </c>
      <c r="L158" s="1" t="s">
        <v>156</v>
      </c>
      <c r="M158" s="1" t="s">
        <v>10824</v>
      </c>
      <c r="N158" s="1" t="s">
        <v>12340</v>
      </c>
      <c r="O158" s="1" t="s">
        <v>156</v>
      </c>
      <c r="P158" s="1" t="s">
        <v>12342</v>
      </c>
      <c r="Q158" s="1" t="s">
        <v>12342</v>
      </c>
      <c r="R158" s="1" t="s">
        <v>12872</v>
      </c>
      <c r="S158" s="1" t="s">
        <v>156</v>
      </c>
      <c r="T158" s="1"/>
      <c r="U158" s="1"/>
      <c r="V158" s="1" t="s">
        <v>12882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5146</v>
      </c>
      <c r="G159" s="1" t="s">
        <v>6602</v>
      </c>
      <c r="H159" s="1" t="s">
        <v>7979</v>
      </c>
      <c r="I159" s="1" t="s">
        <v>9181</v>
      </c>
      <c r="J159" s="1"/>
      <c r="K159" s="1" t="s">
        <v>10668</v>
      </c>
      <c r="L159" s="1" t="s">
        <v>157</v>
      </c>
      <c r="M159" s="1" t="s">
        <v>10825</v>
      </c>
      <c r="N159" s="1" t="s">
        <v>12340</v>
      </c>
      <c r="O159" s="1" t="s">
        <v>157</v>
      </c>
      <c r="P159" s="1" t="s">
        <v>12342</v>
      </c>
      <c r="Q159" s="1" t="s">
        <v>12342</v>
      </c>
      <c r="R159" s="1" t="s">
        <v>12872</v>
      </c>
      <c r="S159" s="1" t="s">
        <v>157</v>
      </c>
      <c r="T159" s="1"/>
      <c r="U159" s="1"/>
      <c r="V159" s="1" t="s">
        <v>12882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5147</v>
      </c>
      <c r="G160" s="1" t="s">
        <v>6603</v>
      </c>
      <c r="H160" s="1" t="s">
        <v>7965</v>
      </c>
      <c r="I160" s="1" t="s">
        <v>9182</v>
      </c>
      <c r="J160" s="1"/>
      <c r="K160" s="1" t="s">
        <v>10668</v>
      </c>
      <c r="L160" s="1" t="s">
        <v>158</v>
      </c>
      <c r="M160" s="1" t="s">
        <v>10826</v>
      </c>
      <c r="N160" s="1" t="s">
        <v>12340</v>
      </c>
      <c r="O160" s="1" t="s">
        <v>158</v>
      </c>
      <c r="P160" s="1" t="s">
        <v>12342</v>
      </c>
      <c r="Q160" s="1" t="s">
        <v>12342</v>
      </c>
      <c r="R160" s="1" t="s">
        <v>12872</v>
      </c>
      <c r="S160" s="1" t="s">
        <v>158</v>
      </c>
      <c r="T160" s="1"/>
      <c r="U160" s="1"/>
      <c r="V160" s="1" t="s">
        <v>12882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5148</v>
      </c>
      <c r="G161" s="1" t="s">
        <v>6604</v>
      </c>
      <c r="H161" s="1" t="s">
        <v>7980</v>
      </c>
      <c r="I161" s="1" t="s">
        <v>9183</v>
      </c>
      <c r="J161" s="1"/>
      <c r="K161" s="1" t="s">
        <v>10668</v>
      </c>
      <c r="L161" s="1" t="s">
        <v>159</v>
      </c>
      <c r="M161" s="1" t="s">
        <v>10827</v>
      </c>
      <c r="N161" s="1" t="s">
        <v>12340</v>
      </c>
      <c r="O161" s="1" t="s">
        <v>159</v>
      </c>
      <c r="P161" s="1" t="s">
        <v>12342</v>
      </c>
      <c r="Q161" s="1" t="s">
        <v>12342</v>
      </c>
      <c r="R161" s="1" t="s">
        <v>12872</v>
      </c>
      <c r="S161" s="1" t="s">
        <v>159</v>
      </c>
      <c r="T161" s="1"/>
      <c r="U161" s="1"/>
      <c r="V161" s="1" t="s">
        <v>12882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5149</v>
      </c>
      <c r="G162" s="1" t="s">
        <v>6605</v>
      </c>
      <c r="H162" s="1" t="s">
        <v>7981</v>
      </c>
      <c r="I162" s="1" t="s">
        <v>9184</v>
      </c>
      <c r="J162" s="1"/>
      <c r="K162" s="1" t="s">
        <v>10668</v>
      </c>
      <c r="L162" s="1" t="s">
        <v>160</v>
      </c>
      <c r="M162" s="1" t="s">
        <v>10828</v>
      </c>
      <c r="N162" s="1" t="s">
        <v>12340</v>
      </c>
      <c r="O162" s="1" t="s">
        <v>160</v>
      </c>
      <c r="P162" s="1" t="s">
        <v>12342</v>
      </c>
      <c r="Q162" s="1" t="s">
        <v>12342</v>
      </c>
      <c r="R162" s="1" t="s">
        <v>12872</v>
      </c>
      <c r="S162" s="1" t="s">
        <v>160</v>
      </c>
      <c r="T162" s="1"/>
      <c r="U162" s="1"/>
      <c r="V162" s="1" t="s">
        <v>12882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5150</v>
      </c>
      <c r="G163" s="1" t="s">
        <v>6606</v>
      </c>
      <c r="H163" s="1" t="s">
        <v>6606</v>
      </c>
      <c r="I163" s="1" t="s">
        <v>9185</v>
      </c>
      <c r="J163" s="1"/>
      <c r="K163" s="1" t="s">
        <v>10668</v>
      </c>
      <c r="L163" s="1" t="s">
        <v>161</v>
      </c>
      <c r="M163" s="1" t="s">
        <v>10829</v>
      </c>
      <c r="N163" s="1" t="s">
        <v>12340</v>
      </c>
      <c r="O163" s="1" t="s">
        <v>161</v>
      </c>
      <c r="P163" s="1" t="s">
        <v>12342</v>
      </c>
      <c r="Q163" s="1" t="s">
        <v>12342</v>
      </c>
      <c r="R163" s="1" t="s">
        <v>12872</v>
      </c>
      <c r="S163" s="1" t="s">
        <v>161</v>
      </c>
      <c r="T163" s="1"/>
      <c r="U163" s="1"/>
      <c r="V163" s="1" t="s">
        <v>12882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5151</v>
      </c>
      <c r="G164" s="1" t="s">
        <v>6607</v>
      </c>
      <c r="H164" s="1" t="s">
        <v>7982</v>
      </c>
      <c r="I164" s="1" t="s">
        <v>9186</v>
      </c>
      <c r="J164" s="1"/>
      <c r="K164" s="1" t="s">
        <v>10668</v>
      </c>
      <c r="L164" s="1" t="s">
        <v>162</v>
      </c>
      <c r="M164" s="1" t="s">
        <v>10830</v>
      </c>
      <c r="N164" s="1" t="s">
        <v>12340</v>
      </c>
      <c r="O164" s="1" t="s">
        <v>162</v>
      </c>
      <c r="P164" s="1" t="s">
        <v>12342</v>
      </c>
      <c r="Q164" s="1" t="s">
        <v>12342</v>
      </c>
      <c r="R164" s="1" t="s">
        <v>12872</v>
      </c>
      <c r="S164" s="1" t="s">
        <v>162</v>
      </c>
      <c r="T164" s="1"/>
      <c r="U164" s="1"/>
      <c r="V164" s="1" t="s">
        <v>12882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3549</v>
      </c>
      <c r="G165" s="1" t="s">
        <v>6608</v>
      </c>
      <c r="H165" s="1" t="s">
        <v>7983</v>
      </c>
      <c r="I165" s="1" t="s">
        <v>9187</v>
      </c>
      <c r="J165" s="1"/>
      <c r="K165" s="1" t="s">
        <v>10668</v>
      </c>
      <c r="L165" s="1" t="s">
        <v>163</v>
      </c>
      <c r="M165" s="1" t="s">
        <v>10831</v>
      </c>
      <c r="N165" s="1" t="s">
        <v>12340</v>
      </c>
      <c r="O165" s="1" t="s">
        <v>163</v>
      </c>
      <c r="P165" s="1" t="s">
        <v>12342</v>
      </c>
      <c r="Q165" s="1" t="s">
        <v>12342</v>
      </c>
      <c r="R165" s="1" t="s">
        <v>12872</v>
      </c>
      <c r="S165" s="1" t="s">
        <v>163</v>
      </c>
      <c r="T165" s="1"/>
      <c r="U165" s="1"/>
      <c r="V165" s="1" t="s">
        <v>12882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5152</v>
      </c>
      <c r="G166" s="1" t="s">
        <v>6609</v>
      </c>
      <c r="H166" s="1" t="s">
        <v>7984</v>
      </c>
      <c r="I166" s="1" t="s">
        <v>9188</v>
      </c>
      <c r="J166" s="1"/>
      <c r="K166" s="1" t="s">
        <v>10668</v>
      </c>
      <c r="L166" s="1" t="s">
        <v>164</v>
      </c>
      <c r="M166" s="1" t="s">
        <v>10832</v>
      </c>
      <c r="N166" s="1" t="s">
        <v>12340</v>
      </c>
      <c r="O166" s="1" t="s">
        <v>164</v>
      </c>
      <c r="P166" s="1" t="s">
        <v>12342</v>
      </c>
      <c r="Q166" s="1" t="s">
        <v>12342</v>
      </c>
      <c r="R166" s="1" t="s">
        <v>12872</v>
      </c>
      <c r="S166" s="1" t="s">
        <v>164</v>
      </c>
      <c r="T166" s="1"/>
      <c r="U166" s="1"/>
      <c r="V166" s="1" t="s">
        <v>12882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5153</v>
      </c>
      <c r="G167" s="1" t="s">
        <v>6610</v>
      </c>
      <c r="H167" s="1" t="s">
        <v>7985</v>
      </c>
      <c r="I167" s="1" t="s">
        <v>9189</v>
      </c>
      <c r="J167" s="1"/>
      <c r="K167" s="1" t="s">
        <v>10668</v>
      </c>
      <c r="L167" s="1" t="s">
        <v>165</v>
      </c>
      <c r="M167" s="1" t="s">
        <v>10833</v>
      </c>
      <c r="N167" s="1" t="s">
        <v>12340</v>
      </c>
      <c r="O167" s="1" t="s">
        <v>165</v>
      </c>
      <c r="P167" s="1" t="s">
        <v>12342</v>
      </c>
      <c r="Q167" s="1" t="s">
        <v>12342</v>
      </c>
      <c r="R167" s="1" t="s">
        <v>12872</v>
      </c>
      <c r="S167" s="1" t="s">
        <v>165</v>
      </c>
      <c r="T167" s="1"/>
      <c r="U167" s="1"/>
      <c r="V167" s="1" t="s">
        <v>12882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5154</v>
      </c>
      <c r="G168" s="1" t="s">
        <v>6611</v>
      </c>
      <c r="H168" s="1" t="s">
        <v>7986</v>
      </c>
      <c r="I168" s="1" t="s">
        <v>9190</v>
      </c>
      <c r="J168" s="1"/>
      <c r="K168" s="1" t="s">
        <v>10668</v>
      </c>
      <c r="L168" s="1" t="s">
        <v>166</v>
      </c>
      <c r="M168" s="1" t="s">
        <v>10834</v>
      </c>
      <c r="N168" s="1" t="s">
        <v>12340</v>
      </c>
      <c r="O168" s="1" t="s">
        <v>166</v>
      </c>
      <c r="P168" s="1" t="s">
        <v>12342</v>
      </c>
      <c r="Q168" s="1" t="s">
        <v>12342</v>
      </c>
      <c r="R168" s="1" t="s">
        <v>12872</v>
      </c>
      <c r="S168" s="1" t="s">
        <v>166</v>
      </c>
      <c r="T168" s="1"/>
      <c r="U168" s="1"/>
      <c r="V168" s="1" t="s">
        <v>12882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5155</v>
      </c>
      <c r="G169" s="1" t="s">
        <v>6612</v>
      </c>
      <c r="H169" s="1" t="s">
        <v>7987</v>
      </c>
      <c r="I169" s="1" t="s">
        <v>9191</v>
      </c>
      <c r="J169" s="1"/>
      <c r="K169" s="1" t="s">
        <v>10668</v>
      </c>
      <c r="L169" s="1" t="s">
        <v>167</v>
      </c>
      <c r="M169" s="1" t="s">
        <v>10835</v>
      </c>
      <c r="N169" s="1" t="s">
        <v>12340</v>
      </c>
      <c r="O169" s="1" t="s">
        <v>167</v>
      </c>
      <c r="P169" s="1" t="s">
        <v>12342</v>
      </c>
      <c r="Q169" s="1" t="s">
        <v>12342</v>
      </c>
      <c r="R169" s="1" t="s">
        <v>12872</v>
      </c>
      <c r="S169" s="1" t="s">
        <v>167</v>
      </c>
      <c r="T169" s="1"/>
      <c r="U169" s="1"/>
      <c r="V169" s="1" t="s">
        <v>12882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5156</v>
      </c>
      <c r="G170" s="1" t="s">
        <v>6613</v>
      </c>
      <c r="H170" s="1" t="s">
        <v>7988</v>
      </c>
      <c r="I170" s="1" t="s">
        <v>9192</v>
      </c>
      <c r="J170" s="1"/>
      <c r="K170" s="1" t="s">
        <v>10668</v>
      </c>
      <c r="L170" s="1" t="s">
        <v>168</v>
      </c>
      <c r="M170" s="1" t="s">
        <v>10836</v>
      </c>
      <c r="N170" s="1" t="s">
        <v>12340</v>
      </c>
      <c r="O170" s="1" t="s">
        <v>168</v>
      </c>
      <c r="P170" s="1" t="s">
        <v>12342</v>
      </c>
      <c r="Q170" s="1" t="s">
        <v>12342</v>
      </c>
      <c r="R170" s="1" t="s">
        <v>12872</v>
      </c>
      <c r="S170" s="1" t="s">
        <v>168</v>
      </c>
      <c r="T170" s="1"/>
      <c r="U170" s="1"/>
      <c r="V170" s="1" t="s">
        <v>12882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5157</v>
      </c>
      <c r="G171" s="1" t="s">
        <v>6614</v>
      </c>
      <c r="H171" s="1" t="s">
        <v>7989</v>
      </c>
      <c r="I171" s="1" t="s">
        <v>9193</v>
      </c>
      <c r="J171" s="1"/>
      <c r="K171" s="1" t="s">
        <v>10668</v>
      </c>
      <c r="L171" s="1" t="s">
        <v>169</v>
      </c>
      <c r="M171" s="1" t="s">
        <v>10837</v>
      </c>
      <c r="N171" s="1" t="s">
        <v>12340</v>
      </c>
      <c r="O171" s="1" t="s">
        <v>169</v>
      </c>
      <c r="P171" s="1" t="s">
        <v>12342</v>
      </c>
      <c r="Q171" s="1" t="s">
        <v>12342</v>
      </c>
      <c r="R171" s="1" t="s">
        <v>12872</v>
      </c>
      <c r="S171" s="1" t="s">
        <v>169</v>
      </c>
      <c r="T171" s="1"/>
      <c r="U171" s="1"/>
      <c r="V171" s="1" t="s">
        <v>12882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5158</v>
      </c>
      <c r="G172" s="1" t="s">
        <v>6615</v>
      </c>
      <c r="H172" s="1" t="s">
        <v>7990</v>
      </c>
      <c r="I172" s="1" t="s">
        <v>9194</v>
      </c>
      <c r="J172" s="1"/>
      <c r="K172" s="1" t="s">
        <v>10668</v>
      </c>
      <c r="L172" s="1" t="s">
        <v>170</v>
      </c>
      <c r="M172" s="1" t="s">
        <v>10838</v>
      </c>
      <c r="N172" s="1" t="s">
        <v>12340</v>
      </c>
      <c r="O172" s="1" t="s">
        <v>170</v>
      </c>
      <c r="P172" s="1" t="s">
        <v>12342</v>
      </c>
      <c r="Q172" s="1" t="s">
        <v>12342</v>
      </c>
      <c r="R172" s="1" t="s">
        <v>12872</v>
      </c>
      <c r="S172" s="1" t="s">
        <v>170</v>
      </c>
      <c r="T172" s="1"/>
      <c r="U172" s="1"/>
      <c r="V172" s="1" t="s">
        <v>12882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5159</v>
      </c>
      <c r="G173" s="1" t="s">
        <v>6616</v>
      </c>
      <c r="H173" s="1" t="s">
        <v>7991</v>
      </c>
      <c r="I173" s="1" t="s">
        <v>9195</v>
      </c>
      <c r="J173" s="1"/>
      <c r="K173" s="1" t="s">
        <v>10668</v>
      </c>
      <c r="L173" s="1" t="s">
        <v>171</v>
      </c>
      <c r="M173" s="1" t="s">
        <v>10839</v>
      </c>
      <c r="N173" s="1" t="s">
        <v>12340</v>
      </c>
      <c r="O173" s="1" t="s">
        <v>171</v>
      </c>
      <c r="P173" s="1" t="s">
        <v>12342</v>
      </c>
      <c r="Q173" s="1" t="s">
        <v>12342</v>
      </c>
      <c r="R173" s="1" t="s">
        <v>12872</v>
      </c>
      <c r="S173" s="1" t="s">
        <v>171</v>
      </c>
      <c r="T173" s="1"/>
      <c r="U173" s="1"/>
      <c r="V173" s="1" t="s">
        <v>12882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5160</v>
      </c>
      <c r="G174" s="1" t="s">
        <v>6617</v>
      </c>
      <c r="H174" s="1" t="s">
        <v>7992</v>
      </c>
      <c r="I174" s="1" t="s">
        <v>9196</v>
      </c>
      <c r="J174" s="1"/>
      <c r="K174" s="1" t="s">
        <v>10668</v>
      </c>
      <c r="L174" s="1" t="s">
        <v>172</v>
      </c>
      <c r="M174" s="1" t="s">
        <v>10840</v>
      </c>
      <c r="N174" s="1" t="s">
        <v>12340</v>
      </c>
      <c r="O174" s="1" t="s">
        <v>172</v>
      </c>
      <c r="P174" s="1" t="s">
        <v>12342</v>
      </c>
      <c r="Q174" s="1" t="s">
        <v>12342</v>
      </c>
      <c r="R174" s="1" t="s">
        <v>12872</v>
      </c>
      <c r="S174" s="1" t="s">
        <v>172</v>
      </c>
      <c r="T174" s="1"/>
      <c r="U174" s="1"/>
      <c r="V174" s="1" t="s">
        <v>12882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5161</v>
      </c>
      <c r="G175" s="1" t="s">
        <v>6618</v>
      </c>
      <c r="H175" s="1" t="s">
        <v>7979</v>
      </c>
      <c r="I175" s="1" t="s">
        <v>9197</v>
      </c>
      <c r="J175" s="1"/>
      <c r="K175" s="1" t="s">
        <v>10668</v>
      </c>
      <c r="L175" s="1" t="s">
        <v>173</v>
      </c>
      <c r="M175" s="1" t="s">
        <v>10841</v>
      </c>
      <c r="N175" s="1" t="s">
        <v>12340</v>
      </c>
      <c r="O175" s="1" t="s">
        <v>173</v>
      </c>
      <c r="P175" s="1" t="s">
        <v>12342</v>
      </c>
      <c r="Q175" s="1" t="s">
        <v>12342</v>
      </c>
      <c r="R175" s="1" t="s">
        <v>12872</v>
      </c>
      <c r="S175" s="1" t="s">
        <v>173</v>
      </c>
      <c r="T175" s="1"/>
      <c r="U175" s="1"/>
      <c r="V175" s="1" t="s">
        <v>12882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5162</v>
      </c>
      <c r="G176" s="1" t="s">
        <v>6619</v>
      </c>
      <c r="H176" s="1" t="s">
        <v>7993</v>
      </c>
      <c r="I176" s="1" t="s">
        <v>9198</v>
      </c>
      <c r="J176" s="1"/>
      <c r="K176" s="1" t="s">
        <v>10668</v>
      </c>
      <c r="L176" s="1" t="s">
        <v>174</v>
      </c>
      <c r="M176" s="1" t="s">
        <v>10842</v>
      </c>
      <c r="N176" s="1" t="s">
        <v>12340</v>
      </c>
      <c r="O176" s="1" t="s">
        <v>174</v>
      </c>
      <c r="P176" s="1" t="s">
        <v>12342</v>
      </c>
      <c r="Q176" s="1" t="s">
        <v>12342</v>
      </c>
      <c r="R176" s="1" t="s">
        <v>12872</v>
      </c>
      <c r="S176" s="1" t="s">
        <v>174</v>
      </c>
      <c r="T176" s="1"/>
      <c r="U176" s="1"/>
      <c r="V176" s="1" t="s">
        <v>12882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5163</v>
      </c>
      <c r="G177" s="1" t="s">
        <v>3561</v>
      </c>
      <c r="H177" s="1" t="s">
        <v>7994</v>
      </c>
      <c r="I177" s="1" t="s">
        <v>9199</v>
      </c>
      <c r="J177" s="1"/>
      <c r="K177" s="1" t="s">
        <v>10668</v>
      </c>
      <c r="L177" s="1" t="s">
        <v>175</v>
      </c>
      <c r="M177" s="1" t="s">
        <v>10843</v>
      </c>
      <c r="N177" s="1" t="s">
        <v>12340</v>
      </c>
      <c r="O177" s="1" t="s">
        <v>175</v>
      </c>
      <c r="P177" s="1" t="s">
        <v>12342</v>
      </c>
      <c r="Q177" s="1" t="s">
        <v>12342</v>
      </c>
      <c r="R177" s="1" t="s">
        <v>12872</v>
      </c>
      <c r="S177" s="1" t="s">
        <v>175</v>
      </c>
      <c r="T177" s="1"/>
      <c r="U177" s="1"/>
      <c r="V177" s="1" t="s">
        <v>12882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5164</v>
      </c>
      <c r="G178" s="1" t="s">
        <v>6620</v>
      </c>
      <c r="H178" s="1" t="s">
        <v>7995</v>
      </c>
      <c r="I178" s="1" t="s">
        <v>9200</v>
      </c>
      <c r="J178" s="1"/>
      <c r="K178" s="1" t="s">
        <v>10668</v>
      </c>
      <c r="L178" s="1" t="s">
        <v>176</v>
      </c>
      <c r="M178" s="1" t="s">
        <v>10844</v>
      </c>
      <c r="N178" s="1" t="s">
        <v>12340</v>
      </c>
      <c r="O178" s="1" t="s">
        <v>176</v>
      </c>
      <c r="P178" s="1" t="s">
        <v>12342</v>
      </c>
      <c r="Q178" s="1" t="s">
        <v>12342</v>
      </c>
      <c r="R178" s="1" t="s">
        <v>12872</v>
      </c>
      <c r="S178" s="1" t="s">
        <v>176</v>
      </c>
      <c r="T178" s="1"/>
      <c r="U178" s="1"/>
      <c r="V178" s="1" t="s">
        <v>12882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5165</v>
      </c>
      <c r="G179" s="1" t="s">
        <v>6621</v>
      </c>
      <c r="H179" s="1" t="s">
        <v>7996</v>
      </c>
      <c r="I179" s="1" t="s">
        <v>9201</v>
      </c>
      <c r="J179" s="1"/>
      <c r="K179" s="1" t="s">
        <v>10668</v>
      </c>
      <c r="L179" s="1" t="s">
        <v>177</v>
      </c>
      <c r="M179" s="1" t="s">
        <v>10845</v>
      </c>
      <c r="N179" s="1" t="s">
        <v>12340</v>
      </c>
      <c r="O179" s="1" t="s">
        <v>177</v>
      </c>
      <c r="P179" s="1" t="s">
        <v>12342</v>
      </c>
      <c r="Q179" s="1" t="s">
        <v>12342</v>
      </c>
      <c r="R179" s="1" t="s">
        <v>12872</v>
      </c>
      <c r="S179" s="1" t="s">
        <v>177</v>
      </c>
      <c r="T179" s="1"/>
      <c r="U179" s="1"/>
      <c r="V179" s="1" t="s">
        <v>12882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5166</v>
      </c>
      <c r="G180" s="1" t="s">
        <v>6622</v>
      </c>
      <c r="H180" s="1" t="s">
        <v>7997</v>
      </c>
      <c r="I180" s="1" t="s">
        <v>9202</v>
      </c>
      <c r="J180" s="1"/>
      <c r="K180" s="1" t="s">
        <v>10668</v>
      </c>
      <c r="L180" s="1" t="s">
        <v>178</v>
      </c>
      <c r="M180" s="1" t="s">
        <v>10846</v>
      </c>
      <c r="N180" s="1" t="s">
        <v>12340</v>
      </c>
      <c r="O180" s="1" t="s">
        <v>178</v>
      </c>
      <c r="P180" s="1" t="s">
        <v>12342</v>
      </c>
      <c r="Q180" s="1" t="s">
        <v>12342</v>
      </c>
      <c r="R180" s="1" t="s">
        <v>12872</v>
      </c>
      <c r="S180" s="1" t="s">
        <v>178</v>
      </c>
      <c r="T180" s="1"/>
      <c r="U180" s="1"/>
      <c r="V180" s="1" t="s">
        <v>12882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5167</v>
      </c>
      <c r="G181" s="1" t="s">
        <v>6623</v>
      </c>
      <c r="H181" s="1" t="s">
        <v>7998</v>
      </c>
      <c r="I181" s="1" t="s">
        <v>9203</v>
      </c>
      <c r="J181" s="1"/>
      <c r="K181" s="1" t="s">
        <v>10668</v>
      </c>
      <c r="L181" s="1" t="s">
        <v>179</v>
      </c>
      <c r="M181" s="1" t="s">
        <v>10847</v>
      </c>
      <c r="N181" s="1" t="s">
        <v>12340</v>
      </c>
      <c r="O181" s="1" t="s">
        <v>179</v>
      </c>
      <c r="P181" s="1" t="s">
        <v>12342</v>
      </c>
      <c r="Q181" s="1" t="s">
        <v>12342</v>
      </c>
      <c r="R181" s="1" t="s">
        <v>12872</v>
      </c>
      <c r="S181" s="1" t="s">
        <v>179</v>
      </c>
      <c r="T181" s="1"/>
      <c r="U181" s="1"/>
      <c r="V181" s="1" t="s">
        <v>12882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5168</v>
      </c>
      <c r="G182" s="1" t="s">
        <v>3566</v>
      </c>
      <c r="H182" s="1" t="s">
        <v>7975</v>
      </c>
      <c r="I182" s="1" t="s">
        <v>9204</v>
      </c>
      <c r="J182" s="1"/>
      <c r="K182" s="1" t="s">
        <v>10668</v>
      </c>
      <c r="L182" s="1" t="s">
        <v>180</v>
      </c>
      <c r="M182" s="1" t="s">
        <v>10848</v>
      </c>
      <c r="N182" s="1" t="s">
        <v>12340</v>
      </c>
      <c r="O182" s="1" t="s">
        <v>180</v>
      </c>
      <c r="P182" s="1" t="s">
        <v>12342</v>
      </c>
      <c r="Q182" s="1" t="s">
        <v>12342</v>
      </c>
      <c r="R182" s="1" t="s">
        <v>12872</v>
      </c>
      <c r="S182" s="1" t="s">
        <v>180</v>
      </c>
      <c r="T182" s="1"/>
      <c r="U182" s="1"/>
      <c r="V182" s="1" t="s">
        <v>12882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5169</v>
      </c>
      <c r="G183" s="1" t="s">
        <v>6624</v>
      </c>
      <c r="H183" s="1" t="s">
        <v>7999</v>
      </c>
      <c r="I183" s="1" t="s">
        <v>9205</v>
      </c>
      <c r="J183" s="1"/>
      <c r="K183" s="1" t="s">
        <v>10668</v>
      </c>
      <c r="L183" s="1" t="s">
        <v>181</v>
      </c>
      <c r="M183" s="1" t="s">
        <v>10849</v>
      </c>
      <c r="N183" s="1" t="s">
        <v>12340</v>
      </c>
      <c r="O183" s="1" t="s">
        <v>181</v>
      </c>
      <c r="P183" s="1" t="s">
        <v>12342</v>
      </c>
      <c r="Q183" s="1" t="s">
        <v>12342</v>
      </c>
      <c r="R183" s="1" t="s">
        <v>12872</v>
      </c>
      <c r="S183" s="1" t="s">
        <v>181</v>
      </c>
      <c r="T183" s="1"/>
      <c r="U183" s="1"/>
      <c r="V183" s="1" t="s">
        <v>12882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5170</v>
      </c>
      <c r="G184" s="1" t="s">
        <v>6625</v>
      </c>
      <c r="H184" s="1" t="s">
        <v>8000</v>
      </c>
      <c r="I184" s="1" t="s">
        <v>9206</v>
      </c>
      <c r="J184" s="1"/>
      <c r="K184" s="1" t="s">
        <v>10668</v>
      </c>
      <c r="L184" s="1" t="s">
        <v>182</v>
      </c>
      <c r="M184" s="1" t="s">
        <v>10850</v>
      </c>
      <c r="N184" s="1" t="s">
        <v>12340</v>
      </c>
      <c r="O184" s="1" t="s">
        <v>182</v>
      </c>
      <c r="P184" s="1" t="s">
        <v>12342</v>
      </c>
      <c r="Q184" s="1" t="s">
        <v>12342</v>
      </c>
      <c r="R184" s="1" t="s">
        <v>12872</v>
      </c>
      <c r="S184" s="1" t="s">
        <v>182</v>
      </c>
      <c r="T184" s="1"/>
      <c r="U184" s="1"/>
      <c r="V184" s="1" t="s">
        <v>12882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5171</v>
      </c>
      <c r="G185" s="1" t="s">
        <v>6626</v>
      </c>
      <c r="H185" s="1" t="s">
        <v>8001</v>
      </c>
      <c r="I185" s="1" t="s">
        <v>9207</v>
      </c>
      <c r="J185" s="1"/>
      <c r="K185" s="1" t="s">
        <v>10668</v>
      </c>
      <c r="L185" s="1" t="s">
        <v>183</v>
      </c>
      <c r="M185" s="1" t="s">
        <v>10851</v>
      </c>
      <c r="N185" s="1" t="s">
        <v>12340</v>
      </c>
      <c r="O185" s="1" t="s">
        <v>183</v>
      </c>
      <c r="P185" s="1" t="s">
        <v>12342</v>
      </c>
      <c r="Q185" s="1" t="s">
        <v>12342</v>
      </c>
      <c r="R185" s="1" t="s">
        <v>12872</v>
      </c>
      <c r="S185" s="1" t="s">
        <v>183</v>
      </c>
      <c r="T185" s="1"/>
      <c r="U185" s="1"/>
      <c r="V185" s="1" t="s">
        <v>12882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5172</v>
      </c>
      <c r="G186" s="1" t="s">
        <v>6627</v>
      </c>
      <c r="H186" s="1" t="s">
        <v>8002</v>
      </c>
      <c r="I186" s="1" t="s">
        <v>9208</v>
      </c>
      <c r="J186" s="1"/>
      <c r="K186" s="1" t="s">
        <v>10668</v>
      </c>
      <c r="L186" s="1" t="s">
        <v>184</v>
      </c>
      <c r="M186" s="1" t="s">
        <v>10852</v>
      </c>
      <c r="N186" s="1" t="s">
        <v>12340</v>
      </c>
      <c r="O186" s="1" t="s">
        <v>184</v>
      </c>
      <c r="P186" s="1" t="s">
        <v>12342</v>
      </c>
      <c r="Q186" s="1" t="s">
        <v>12342</v>
      </c>
      <c r="R186" s="1" t="s">
        <v>12872</v>
      </c>
      <c r="S186" s="1" t="s">
        <v>184</v>
      </c>
      <c r="T186" s="1"/>
      <c r="U186" s="1"/>
      <c r="V186" s="1" t="s">
        <v>12882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5173</v>
      </c>
      <c r="G187" s="1" t="s">
        <v>6628</v>
      </c>
      <c r="H187" s="1" t="s">
        <v>8003</v>
      </c>
      <c r="I187" s="1" t="s">
        <v>9209</v>
      </c>
      <c r="J187" s="1"/>
      <c r="K187" s="1" t="s">
        <v>10668</v>
      </c>
      <c r="L187" s="1" t="s">
        <v>185</v>
      </c>
      <c r="M187" s="1" t="s">
        <v>10853</v>
      </c>
      <c r="N187" s="1" t="s">
        <v>12340</v>
      </c>
      <c r="O187" s="1" t="s">
        <v>185</v>
      </c>
      <c r="P187" s="1" t="s">
        <v>12342</v>
      </c>
      <c r="Q187" s="1" t="s">
        <v>12342</v>
      </c>
      <c r="R187" s="1" t="s">
        <v>12872</v>
      </c>
      <c r="S187" s="1" t="s">
        <v>185</v>
      </c>
      <c r="T187" s="1"/>
      <c r="U187" s="1"/>
      <c r="V187" s="1" t="s">
        <v>12882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5174</v>
      </c>
      <c r="G188" s="1" t="s">
        <v>6629</v>
      </c>
      <c r="H188" s="1" t="s">
        <v>8004</v>
      </c>
      <c r="I188" s="1" t="s">
        <v>9210</v>
      </c>
      <c r="J188" s="1"/>
      <c r="K188" s="1" t="s">
        <v>10668</v>
      </c>
      <c r="L188" s="1" t="s">
        <v>186</v>
      </c>
      <c r="M188" s="1" t="s">
        <v>10854</v>
      </c>
      <c r="N188" s="1" t="s">
        <v>12340</v>
      </c>
      <c r="O188" s="1" t="s">
        <v>186</v>
      </c>
      <c r="P188" s="1" t="s">
        <v>12342</v>
      </c>
      <c r="Q188" s="1" t="s">
        <v>12342</v>
      </c>
      <c r="R188" s="1" t="s">
        <v>12872</v>
      </c>
      <c r="S188" s="1" t="s">
        <v>186</v>
      </c>
      <c r="T188" s="1"/>
      <c r="U188" s="1"/>
      <c r="V188" s="1" t="s">
        <v>12882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5175</v>
      </c>
      <c r="G189" s="1" t="s">
        <v>6630</v>
      </c>
      <c r="H189" s="1" t="s">
        <v>8005</v>
      </c>
      <c r="I189" s="1" t="s">
        <v>9211</v>
      </c>
      <c r="J189" s="1"/>
      <c r="K189" s="1" t="s">
        <v>10668</v>
      </c>
      <c r="L189" s="1" t="s">
        <v>187</v>
      </c>
      <c r="M189" s="1" t="s">
        <v>10855</v>
      </c>
      <c r="N189" s="1" t="s">
        <v>12340</v>
      </c>
      <c r="O189" s="1" t="s">
        <v>187</v>
      </c>
      <c r="P189" s="1" t="s">
        <v>12342</v>
      </c>
      <c r="Q189" s="1" t="s">
        <v>12342</v>
      </c>
      <c r="R189" s="1" t="s">
        <v>12872</v>
      </c>
      <c r="S189" s="1" t="s">
        <v>187</v>
      </c>
      <c r="T189" s="1"/>
      <c r="U189" s="1"/>
      <c r="V189" s="1" t="s">
        <v>12882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5176</v>
      </c>
      <c r="G190" s="1" t="s">
        <v>6631</v>
      </c>
      <c r="H190" s="1" t="s">
        <v>8006</v>
      </c>
      <c r="I190" s="1" t="s">
        <v>9212</v>
      </c>
      <c r="J190" s="1"/>
      <c r="K190" s="1" t="s">
        <v>10668</v>
      </c>
      <c r="L190" s="1" t="s">
        <v>188</v>
      </c>
      <c r="M190" s="1" t="s">
        <v>10856</v>
      </c>
      <c r="N190" s="1" t="s">
        <v>12340</v>
      </c>
      <c r="O190" s="1" t="s">
        <v>188</v>
      </c>
      <c r="P190" s="1" t="s">
        <v>12342</v>
      </c>
      <c r="Q190" s="1" t="s">
        <v>12342</v>
      </c>
      <c r="R190" s="1" t="s">
        <v>12872</v>
      </c>
      <c r="S190" s="1" t="s">
        <v>188</v>
      </c>
      <c r="T190" s="1"/>
      <c r="U190" s="1"/>
      <c r="V190" s="1" t="s">
        <v>12882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5177</v>
      </c>
      <c r="G191" s="1" t="s">
        <v>6632</v>
      </c>
      <c r="H191" s="1" t="s">
        <v>8007</v>
      </c>
      <c r="I191" s="1" t="s">
        <v>9213</v>
      </c>
      <c r="J191" s="1"/>
      <c r="K191" s="1" t="s">
        <v>10668</v>
      </c>
      <c r="L191" s="1" t="s">
        <v>189</v>
      </c>
      <c r="M191" s="1" t="s">
        <v>10857</v>
      </c>
      <c r="N191" s="1" t="s">
        <v>12340</v>
      </c>
      <c r="O191" s="1" t="s">
        <v>189</v>
      </c>
      <c r="P191" s="1" t="s">
        <v>12342</v>
      </c>
      <c r="Q191" s="1" t="s">
        <v>12342</v>
      </c>
      <c r="R191" s="1" t="s">
        <v>12872</v>
      </c>
      <c r="S191" s="1" t="s">
        <v>189</v>
      </c>
      <c r="T191" s="1"/>
      <c r="U191" s="1"/>
      <c r="V191" s="1" t="s">
        <v>12882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5178</v>
      </c>
      <c r="G192" s="1" t="s">
        <v>6633</v>
      </c>
      <c r="H192" s="1" t="s">
        <v>7984</v>
      </c>
      <c r="I192" s="1" t="s">
        <v>9214</v>
      </c>
      <c r="J192" s="1"/>
      <c r="K192" s="1" t="s">
        <v>10668</v>
      </c>
      <c r="L192" s="1" t="s">
        <v>190</v>
      </c>
      <c r="M192" s="1" t="s">
        <v>10858</v>
      </c>
      <c r="N192" s="1" t="s">
        <v>12340</v>
      </c>
      <c r="O192" s="1" t="s">
        <v>190</v>
      </c>
      <c r="P192" s="1" t="s">
        <v>12342</v>
      </c>
      <c r="Q192" s="1" t="s">
        <v>12342</v>
      </c>
      <c r="R192" s="1" t="s">
        <v>12872</v>
      </c>
      <c r="S192" s="1" t="s">
        <v>190</v>
      </c>
      <c r="T192" s="1"/>
      <c r="U192" s="1"/>
      <c r="V192" s="1" t="s">
        <v>12882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5179</v>
      </c>
      <c r="G193" s="1" t="s">
        <v>6634</v>
      </c>
      <c r="H193" s="1" t="s">
        <v>8008</v>
      </c>
      <c r="I193" s="1" t="s">
        <v>9215</v>
      </c>
      <c r="J193" s="1"/>
      <c r="K193" s="1" t="s">
        <v>10668</v>
      </c>
      <c r="L193" s="1" t="s">
        <v>191</v>
      </c>
      <c r="M193" s="1" t="s">
        <v>10859</v>
      </c>
      <c r="N193" s="1" t="s">
        <v>12340</v>
      </c>
      <c r="O193" s="1" t="s">
        <v>191</v>
      </c>
      <c r="P193" s="1" t="s">
        <v>12342</v>
      </c>
      <c r="Q193" s="1" t="s">
        <v>12342</v>
      </c>
      <c r="R193" s="1" t="s">
        <v>12872</v>
      </c>
      <c r="S193" s="1" t="s">
        <v>191</v>
      </c>
      <c r="T193" s="1"/>
      <c r="U193" s="1"/>
      <c r="V193" s="1" t="s">
        <v>12882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5180</v>
      </c>
      <c r="G194" s="1" t="s">
        <v>6635</v>
      </c>
      <c r="H194" s="1" t="s">
        <v>8009</v>
      </c>
      <c r="I194" s="1" t="s">
        <v>9216</v>
      </c>
      <c r="J194" s="1"/>
      <c r="K194" s="1" t="s">
        <v>10668</v>
      </c>
      <c r="L194" s="1" t="s">
        <v>192</v>
      </c>
      <c r="M194" s="1" t="s">
        <v>10860</v>
      </c>
      <c r="N194" s="1" t="s">
        <v>12340</v>
      </c>
      <c r="O194" s="1" t="s">
        <v>192</v>
      </c>
      <c r="P194" s="1" t="s">
        <v>12342</v>
      </c>
      <c r="Q194" s="1" t="s">
        <v>12342</v>
      </c>
      <c r="R194" s="1" t="s">
        <v>12872</v>
      </c>
      <c r="S194" s="1" t="s">
        <v>192</v>
      </c>
      <c r="T194" s="1"/>
      <c r="U194" s="1"/>
      <c r="V194" s="1" t="s">
        <v>12882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5181</v>
      </c>
      <c r="G195" s="1" t="s">
        <v>6636</v>
      </c>
      <c r="H195" s="1" t="s">
        <v>8010</v>
      </c>
      <c r="I195" s="1" t="s">
        <v>9217</v>
      </c>
      <c r="J195" s="1"/>
      <c r="K195" s="1" t="s">
        <v>10668</v>
      </c>
      <c r="L195" s="1" t="s">
        <v>193</v>
      </c>
      <c r="M195" s="1" t="s">
        <v>10861</v>
      </c>
      <c r="N195" s="1" t="s">
        <v>12340</v>
      </c>
      <c r="O195" s="1" t="s">
        <v>193</v>
      </c>
      <c r="P195" s="1" t="s">
        <v>12342</v>
      </c>
      <c r="Q195" s="1" t="s">
        <v>12342</v>
      </c>
      <c r="R195" s="1" t="s">
        <v>12872</v>
      </c>
      <c r="S195" s="1" t="s">
        <v>193</v>
      </c>
      <c r="T195" s="1"/>
      <c r="U195" s="1"/>
      <c r="V195" s="1" t="s">
        <v>12882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5182</v>
      </c>
      <c r="G196" s="1" t="s">
        <v>6637</v>
      </c>
      <c r="H196" s="1" t="s">
        <v>8011</v>
      </c>
      <c r="I196" s="1" t="s">
        <v>9218</v>
      </c>
      <c r="J196" s="1"/>
      <c r="K196" s="1" t="s">
        <v>10668</v>
      </c>
      <c r="L196" s="1" t="s">
        <v>194</v>
      </c>
      <c r="M196" s="1" t="s">
        <v>10862</v>
      </c>
      <c r="N196" s="1" t="s">
        <v>12340</v>
      </c>
      <c r="O196" s="1" t="s">
        <v>194</v>
      </c>
      <c r="P196" s="1" t="s">
        <v>12342</v>
      </c>
      <c r="Q196" s="1" t="s">
        <v>12342</v>
      </c>
      <c r="R196" s="1" t="s">
        <v>12872</v>
      </c>
      <c r="S196" s="1" t="s">
        <v>194</v>
      </c>
      <c r="T196" s="1"/>
      <c r="U196" s="1"/>
      <c r="V196" s="1" t="s">
        <v>12882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3581</v>
      </c>
      <c r="G197" s="1" t="s">
        <v>6638</v>
      </c>
      <c r="H197" s="1" t="s">
        <v>8012</v>
      </c>
      <c r="I197" s="1" t="s">
        <v>9219</v>
      </c>
      <c r="J197" s="1"/>
      <c r="K197" s="1" t="s">
        <v>10668</v>
      </c>
      <c r="L197" s="1" t="s">
        <v>195</v>
      </c>
      <c r="M197" s="1" t="s">
        <v>10863</v>
      </c>
      <c r="N197" s="1" t="s">
        <v>12340</v>
      </c>
      <c r="O197" s="1" t="s">
        <v>195</v>
      </c>
      <c r="P197" s="1" t="s">
        <v>12342</v>
      </c>
      <c r="Q197" s="1" t="s">
        <v>12342</v>
      </c>
      <c r="R197" s="1" t="s">
        <v>12872</v>
      </c>
      <c r="S197" s="1" t="s">
        <v>195</v>
      </c>
      <c r="T197" s="1"/>
      <c r="U197" s="1"/>
      <c r="V197" s="1" t="s">
        <v>12882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5183</v>
      </c>
      <c r="G198" s="1" t="s">
        <v>6639</v>
      </c>
      <c r="H198" s="1" t="s">
        <v>7967</v>
      </c>
      <c r="I198" s="1" t="s">
        <v>9220</v>
      </c>
      <c r="J198" s="1"/>
      <c r="K198" s="1" t="s">
        <v>10668</v>
      </c>
      <c r="L198" s="1" t="s">
        <v>196</v>
      </c>
      <c r="M198" s="1" t="s">
        <v>10864</v>
      </c>
      <c r="N198" s="1" t="s">
        <v>12340</v>
      </c>
      <c r="O198" s="1" t="s">
        <v>196</v>
      </c>
      <c r="P198" s="1" t="s">
        <v>12342</v>
      </c>
      <c r="Q198" s="1" t="s">
        <v>12342</v>
      </c>
      <c r="R198" s="1" t="s">
        <v>12872</v>
      </c>
      <c r="S198" s="1" t="s">
        <v>196</v>
      </c>
      <c r="T198" s="1"/>
      <c r="U198" s="1"/>
      <c r="V198" s="1" t="s">
        <v>12882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5184</v>
      </c>
      <c r="G199" s="1" t="s">
        <v>6640</v>
      </c>
      <c r="H199" s="1" t="s">
        <v>8013</v>
      </c>
      <c r="I199" s="1" t="s">
        <v>9221</v>
      </c>
      <c r="J199" s="1"/>
      <c r="K199" s="1" t="s">
        <v>10668</v>
      </c>
      <c r="L199" s="1" t="s">
        <v>197</v>
      </c>
      <c r="M199" s="1" t="s">
        <v>10865</v>
      </c>
      <c r="N199" s="1" t="s">
        <v>12340</v>
      </c>
      <c r="O199" s="1" t="s">
        <v>197</v>
      </c>
      <c r="P199" s="1" t="s">
        <v>12342</v>
      </c>
      <c r="Q199" s="1" t="s">
        <v>12342</v>
      </c>
      <c r="R199" s="1" t="s">
        <v>12872</v>
      </c>
      <c r="S199" s="1" t="s">
        <v>197</v>
      </c>
      <c r="T199" s="1"/>
      <c r="U199" s="1"/>
      <c r="V199" s="1" t="s">
        <v>12882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5185</v>
      </c>
      <c r="G200" s="1" t="s">
        <v>6641</v>
      </c>
      <c r="H200" s="1" t="s">
        <v>7974</v>
      </c>
      <c r="I200" s="1" t="s">
        <v>9222</v>
      </c>
      <c r="J200" s="1"/>
      <c r="K200" s="1" t="s">
        <v>10668</v>
      </c>
      <c r="L200" s="1" t="s">
        <v>198</v>
      </c>
      <c r="M200" s="1" t="s">
        <v>10866</v>
      </c>
      <c r="N200" s="1" t="s">
        <v>12340</v>
      </c>
      <c r="O200" s="1" t="s">
        <v>198</v>
      </c>
      <c r="P200" s="1" t="s">
        <v>12342</v>
      </c>
      <c r="Q200" s="1" t="s">
        <v>12342</v>
      </c>
      <c r="R200" s="1" t="s">
        <v>12872</v>
      </c>
      <c r="S200" s="1" t="s">
        <v>198</v>
      </c>
      <c r="T200" s="1"/>
      <c r="U200" s="1"/>
      <c r="V200" s="1" t="s">
        <v>12882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5186</v>
      </c>
      <c r="G201" s="1" t="s">
        <v>6642</v>
      </c>
      <c r="H201" s="1" t="s">
        <v>7987</v>
      </c>
      <c r="I201" s="1" t="s">
        <v>9223</v>
      </c>
      <c r="J201" s="1"/>
      <c r="K201" s="1" t="s">
        <v>10668</v>
      </c>
      <c r="L201" s="1" t="s">
        <v>199</v>
      </c>
      <c r="M201" s="1" t="s">
        <v>10867</v>
      </c>
      <c r="N201" s="1" t="s">
        <v>12340</v>
      </c>
      <c r="O201" s="1" t="s">
        <v>199</v>
      </c>
      <c r="P201" s="1" t="s">
        <v>12342</v>
      </c>
      <c r="Q201" s="1" t="s">
        <v>12342</v>
      </c>
      <c r="R201" s="1" t="s">
        <v>12872</v>
      </c>
      <c r="S201" s="1" t="s">
        <v>199</v>
      </c>
      <c r="T201" s="1"/>
      <c r="U201" s="1"/>
      <c r="V201" s="1" t="s">
        <v>12882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5187</v>
      </c>
      <c r="G202" s="1" t="s">
        <v>6643</v>
      </c>
      <c r="H202" s="1" t="s">
        <v>8014</v>
      </c>
      <c r="I202" s="1" t="s">
        <v>9224</v>
      </c>
      <c r="J202" s="1"/>
      <c r="K202" s="1" t="s">
        <v>10668</v>
      </c>
      <c r="L202" s="1" t="s">
        <v>200</v>
      </c>
      <c r="M202" s="1" t="s">
        <v>10868</v>
      </c>
      <c r="N202" s="1" t="s">
        <v>12340</v>
      </c>
      <c r="O202" s="1" t="s">
        <v>200</v>
      </c>
      <c r="P202" s="1" t="s">
        <v>12342</v>
      </c>
      <c r="Q202" s="1" t="s">
        <v>12342</v>
      </c>
      <c r="R202" s="1" t="s">
        <v>12872</v>
      </c>
      <c r="S202" s="1" t="s">
        <v>200</v>
      </c>
      <c r="T202" s="1"/>
      <c r="U202" s="1"/>
      <c r="V202" s="1" t="s">
        <v>12882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5188</v>
      </c>
      <c r="G203" s="1" t="s">
        <v>6644</v>
      </c>
      <c r="H203" s="1" t="s">
        <v>7992</v>
      </c>
      <c r="I203" s="1" t="s">
        <v>9225</v>
      </c>
      <c r="J203" s="1"/>
      <c r="K203" s="1" t="s">
        <v>10668</v>
      </c>
      <c r="L203" s="1" t="s">
        <v>201</v>
      </c>
      <c r="M203" s="1" t="s">
        <v>10869</v>
      </c>
      <c r="N203" s="1" t="s">
        <v>12340</v>
      </c>
      <c r="O203" s="1" t="s">
        <v>201</v>
      </c>
      <c r="P203" s="1" t="s">
        <v>12342</v>
      </c>
      <c r="Q203" s="1" t="s">
        <v>12342</v>
      </c>
      <c r="R203" s="1" t="s">
        <v>12872</v>
      </c>
      <c r="S203" s="1" t="s">
        <v>201</v>
      </c>
      <c r="T203" s="1"/>
      <c r="U203" s="1"/>
      <c r="V203" s="1" t="s">
        <v>12882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5189</v>
      </c>
      <c r="G204" s="1" t="s">
        <v>6645</v>
      </c>
      <c r="H204" s="1" t="s">
        <v>8015</v>
      </c>
      <c r="I204" s="1" t="s">
        <v>9226</v>
      </c>
      <c r="J204" s="1"/>
      <c r="K204" s="1" t="s">
        <v>10668</v>
      </c>
      <c r="L204" s="1" t="s">
        <v>202</v>
      </c>
      <c r="M204" s="1" t="s">
        <v>10870</v>
      </c>
      <c r="N204" s="1" t="s">
        <v>12340</v>
      </c>
      <c r="O204" s="1" t="s">
        <v>202</v>
      </c>
      <c r="P204" s="1" t="s">
        <v>12342</v>
      </c>
      <c r="Q204" s="1" t="s">
        <v>12342</v>
      </c>
      <c r="R204" s="1" t="s">
        <v>12872</v>
      </c>
      <c r="S204" s="1" t="s">
        <v>202</v>
      </c>
      <c r="T204" s="1"/>
      <c r="U204" s="1"/>
      <c r="V204" s="1" t="s">
        <v>12882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5190</v>
      </c>
      <c r="G205" s="1" t="s">
        <v>6646</v>
      </c>
      <c r="H205" s="1" t="s">
        <v>7962</v>
      </c>
      <c r="I205" s="1" t="s">
        <v>9227</v>
      </c>
      <c r="J205" s="1"/>
      <c r="K205" s="1" t="s">
        <v>10668</v>
      </c>
      <c r="L205" s="1" t="s">
        <v>203</v>
      </c>
      <c r="M205" s="1" t="s">
        <v>10871</v>
      </c>
      <c r="N205" s="1" t="s">
        <v>12340</v>
      </c>
      <c r="O205" s="1" t="s">
        <v>203</v>
      </c>
      <c r="P205" s="1" t="s">
        <v>12342</v>
      </c>
      <c r="Q205" s="1" t="s">
        <v>12342</v>
      </c>
      <c r="R205" s="1" t="s">
        <v>12872</v>
      </c>
      <c r="S205" s="1" t="s">
        <v>203</v>
      </c>
      <c r="T205" s="1"/>
      <c r="U205" s="1"/>
      <c r="V205" s="1" t="s">
        <v>12882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5191</v>
      </c>
      <c r="G206" s="1" t="s">
        <v>6647</v>
      </c>
      <c r="H206" s="1" t="s">
        <v>8016</v>
      </c>
      <c r="I206" s="1" t="s">
        <v>9228</v>
      </c>
      <c r="J206" s="1"/>
      <c r="K206" s="1" t="s">
        <v>10668</v>
      </c>
      <c r="L206" s="1" t="s">
        <v>204</v>
      </c>
      <c r="M206" s="1" t="s">
        <v>10872</v>
      </c>
      <c r="N206" s="1" t="s">
        <v>12340</v>
      </c>
      <c r="O206" s="1" t="s">
        <v>204</v>
      </c>
      <c r="P206" s="1" t="s">
        <v>12342</v>
      </c>
      <c r="Q206" s="1" t="s">
        <v>12342</v>
      </c>
      <c r="R206" s="1" t="s">
        <v>12872</v>
      </c>
      <c r="S206" s="1" t="s">
        <v>204</v>
      </c>
      <c r="T206" s="1"/>
      <c r="U206" s="1"/>
      <c r="V206" s="1" t="s">
        <v>12882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5192</v>
      </c>
      <c r="G207" s="1" t="s">
        <v>6648</v>
      </c>
      <c r="H207" s="1" t="s">
        <v>8017</v>
      </c>
      <c r="I207" s="1" t="s">
        <v>9229</v>
      </c>
      <c r="J207" s="1"/>
      <c r="K207" s="1" t="s">
        <v>10668</v>
      </c>
      <c r="L207" s="1" t="s">
        <v>205</v>
      </c>
      <c r="M207" s="1" t="s">
        <v>10873</v>
      </c>
      <c r="N207" s="1" t="s">
        <v>12340</v>
      </c>
      <c r="O207" s="1" t="s">
        <v>205</v>
      </c>
      <c r="P207" s="1" t="s">
        <v>12342</v>
      </c>
      <c r="Q207" s="1" t="s">
        <v>12342</v>
      </c>
      <c r="R207" s="1" t="s">
        <v>12872</v>
      </c>
      <c r="S207" s="1" t="s">
        <v>205</v>
      </c>
      <c r="T207" s="1"/>
      <c r="U207" s="1"/>
      <c r="V207" s="1" t="s">
        <v>12882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5193</v>
      </c>
      <c r="G208" s="1" t="s">
        <v>6649</v>
      </c>
      <c r="H208" s="1" t="s">
        <v>8018</v>
      </c>
      <c r="I208" s="1" t="s">
        <v>9230</v>
      </c>
      <c r="J208" s="1"/>
      <c r="K208" s="1" t="s">
        <v>10668</v>
      </c>
      <c r="L208" s="1" t="s">
        <v>206</v>
      </c>
      <c r="M208" s="1" t="s">
        <v>10874</v>
      </c>
      <c r="N208" s="1" t="s">
        <v>12340</v>
      </c>
      <c r="O208" s="1" t="s">
        <v>206</v>
      </c>
      <c r="P208" s="1" t="s">
        <v>12342</v>
      </c>
      <c r="Q208" s="1" t="s">
        <v>12342</v>
      </c>
      <c r="R208" s="1" t="s">
        <v>12872</v>
      </c>
      <c r="S208" s="1" t="s">
        <v>206</v>
      </c>
      <c r="T208" s="1"/>
      <c r="U208" s="1"/>
      <c r="V208" s="1" t="s">
        <v>12882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5194</v>
      </c>
      <c r="G209" s="1" t="s">
        <v>6650</v>
      </c>
      <c r="H209" s="1" t="s">
        <v>8019</v>
      </c>
      <c r="I209" s="1" t="s">
        <v>9231</v>
      </c>
      <c r="J209" s="1"/>
      <c r="K209" s="1" t="s">
        <v>10668</v>
      </c>
      <c r="L209" s="1" t="s">
        <v>207</v>
      </c>
      <c r="M209" s="1" t="s">
        <v>10875</v>
      </c>
      <c r="N209" s="1" t="s">
        <v>12340</v>
      </c>
      <c r="O209" s="1" t="s">
        <v>207</v>
      </c>
      <c r="P209" s="1" t="s">
        <v>12342</v>
      </c>
      <c r="Q209" s="1" t="s">
        <v>12342</v>
      </c>
      <c r="R209" s="1" t="s">
        <v>12872</v>
      </c>
      <c r="S209" s="1" t="s">
        <v>207</v>
      </c>
      <c r="T209" s="1"/>
      <c r="U209" s="1"/>
      <c r="V209" s="1" t="s">
        <v>12882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5195</v>
      </c>
      <c r="G210" s="1" t="s">
        <v>6651</v>
      </c>
      <c r="H210" s="1" t="s">
        <v>8020</v>
      </c>
      <c r="I210" s="1" t="s">
        <v>9232</v>
      </c>
      <c r="J210" s="1"/>
      <c r="K210" s="1" t="s">
        <v>10668</v>
      </c>
      <c r="L210" s="1" t="s">
        <v>208</v>
      </c>
      <c r="M210" s="1" t="s">
        <v>10876</v>
      </c>
      <c r="N210" s="1" t="s">
        <v>12340</v>
      </c>
      <c r="O210" s="1" t="s">
        <v>208</v>
      </c>
      <c r="P210" s="1" t="s">
        <v>12342</v>
      </c>
      <c r="Q210" s="1" t="s">
        <v>12342</v>
      </c>
      <c r="R210" s="1" t="s">
        <v>12872</v>
      </c>
      <c r="S210" s="1" t="s">
        <v>208</v>
      </c>
      <c r="T210" s="1"/>
      <c r="U210" s="1"/>
      <c r="V210" s="1" t="s">
        <v>12882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5196</v>
      </c>
      <c r="G211" s="1" t="s">
        <v>6652</v>
      </c>
      <c r="H211" s="1" t="s">
        <v>8003</v>
      </c>
      <c r="I211" s="1" t="s">
        <v>9233</v>
      </c>
      <c r="J211" s="1"/>
      <c r="K211" s="1" t="s">
        <v>10668</v>
      </c>
      <c r="L211" s="1" t="s">
        <v>209</v>
      </c>
      <c r="M211" s="1" t="s">
        <v>10877</v>
      </c>
      <c r="N211" s="1" t="s">
        <v>12340</v>
      </c>
      <c r="O211" s="1" t="s">
        <v>209</v>
      </c>
      <c r="P211" s="1" t="s">
        <v>12342</v>
      </c>
      <c r="Q211" s="1" t="s">
        <v>12342</v>
      </c>
      <c r="R211" s="1" t="s">
        <v>12872</v>
      </c>
      <c r="S211" s="1" t="s">
        <v>209</v>
      </c>
      <c r="T211" s="1"/>
      <c r="U211" s="1"/>
      <c r="V211" s="1" t="s">
        <v>12882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5197</v>
      </c>
      <c r="G212" s="1" t="s">
        <v>6653</v>
      </c>
      <c r="H212" s="1" t="s">
        <v>8021</v>
      </c>
      <c r="I212" s="1" t="s">
        <v>9234</v>
      </c>
      <c r="J212" s="1"/>
      <c r="K212" s="1" t="s">
        <v>10668</v>
      </c>
      <c r="L212" s="1" t="s">
        <v>210</v>
      </c>
      <c r="M212" s="1" t="s">
        <v>10878</v>
      </c>
      <c r="N212" s="1" t="s">
        <v>12340</v>
      </c>
      <c r="O212" s="1" t="s">
        <v>210</v>
      </c>
      <c r="P212" s="1" t="s">
        <v>12342</v>
      </c>
      <c r="Q212" s="1" t="s">
        <v>12342</v>
      </c>
      <c r="R212" s="1" t="s">
        <v>12872</v>
      </c>
      <c r="S212" s="1" t="s">
        <v>210</v>
      </c>
      <c r="T212" s="1"/>
      <c r="U212" s="1"/>
      <c r="V212" s="1" t="s">
        <v>12882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5198</v>
      </c>
      <c r="G213" s="1" t="s">
        <v>6654</v>
      </c>
      <c r="H213" s="1" t="s">
        <v>8022</v>
      </c>
      <c r="I213" s="1" t="s">
        <v>9235</v>
      </c>
      <c r="J213" s="1"/>
      <c r="K213" s="1" t="s">
        <v>10668</v>
      </c>
      <c r="L213" s="1" t="s">
        <v>211</v>
      </c>
      <c r="M213" s="1" t="s">
        <v>10879</v>
      </c>
      <c r="N213" s="1" t="s">
        <v>12340</v>
      </c>
      <c r="O213" s="1" t="s">
        <v>211</v>
      </c>
      <c r="P213" s="1" t="s">
        <v>12342</v>
      </c>
      <c r="Q213" s="1" t="s">
        <v>12342</v>
      </c>
      <c r="R213" s="1" t="s">
        <v>12872</v>
      </c>
      <c r="S213" s="1" t="s">
        <v>211</v>
      </c>
      <c r="T213" s="1"/>
      <c r="U213" s="1"/>
      <c r="V213" s="1" t="s">
        <v>12882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5199</v>
      </c>
      <c r="G214" s="1" t="s">
        <v>6655</v>
      </c>
      <c r="H214" s="1" t="s">
        <v>8023</v>
      </c>
      <c r="I214" s="1" t="s">
        <v>9236</v>
      </c>
      <c r="J214" s="1"/>
      <c r="K214" s="1" t="s">
        <v>10668</v>
      </c>
      <c r="L214" s="1" t="s">
        <v>212</v>
      </c>
      <c r="M214" s="1" t="s">
        <v>10880</v>
      </c>
      <c r="N214" s="1" t="s">
        <v>12340</v>
      </c>
      <c r="O214" s="1" t="s">
        <v>212</v>
      </c>
      <c r="P214" s="1" t="s">
        <v>12342</v>
      </c>
      <c r="Q214" s="1" t="s">
        <v>12342</v>
      </c>
      <c r="R214" s="1" t="s">
        <v>12872</v>
      </c>
      <c r="S214" s="1" t="s">
        <v>212</v>
      </c>
      <c r="T214" s="1"/>
      <c r="U214" s="1"/>
      <c r="V214" s="1" t="s">
        <v>12882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5200</v>
      </c>
      <c r="G215" s="1" t="s">
        <v>6656</v>
      </c>
      <c r="H215" s="1" t="s">
        <v>8024</v>
      </c>
      <c r="I215" s="1" t="s">
        <v>9237</v>
      </c>
      <c r="J215" s="1"/>
      <c r="K215" s="1" t="s">
        <v>10668</v>
      </c>
      <c r="L215" s="1" t="s">
        <v>213</v>
      </c>
      <c r="M215" s="1" t="s">
        <v>10881</v>
      </c>
      <c r="N215" s="1" t="s">
        <v>12340</v>
      </c>
      <c r="O215" s="1" t="s">
        <v>213</v>
      </c>
      <c r="P215" s="1" t="s">
        <v>12342</v>
      </c>
      <c r="Q215" s="1" t="s">
        <v>12342</v>
      </c>
      <c r="R215" s="1" t="s">
        <v>12872</v>
      </c>
      <c r="S215" s="1" t="s">
        <v>213</v>
      </c>
      <c r="T215" s="1"/>
      <c r="U215" s="1"/>
      <c r="V215" s="1" t="s">
        <v>12882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5201</v>
      </c>
      <c r="G216" s="1" t="s">
        <v>6657</v>
      </c>
      <c r="H216" s="1" t="s">
        <v>8025</v>
      </c>
      <c r="I216" s="1" t="s">
        <v>9238</v>
      </c>
      <c r="J216" s="1"/>
      <c r="K216" s="1" t="s">
        <v>10668</v>
      </c>
      <c r="L216" s="1" t="s">
        <v>214</v>
      </c>
      <c r="M216" s="1" t="s">
        <v>10882</v>
      </c>
      <c r="N216" s="1" t="s">
        <v>12340</v>
      </c>
      <c r="O216" s="1" t="s">
        <v>214</v>
      </c>
      <c r="P216" s="1" t="s">
        <v>12342</v>
      </c>
      <c r="Q216" s="1" t="s">
        <v>12342</v>
      </c>
      <c r="R216" s="1" t="s">
        <v>12872</v>
      </c>
      <c r="S216" s="1" t="s">
        <v>214</v>
      </c>
      <c r="T216" s="1"/>
      <c r="U216" s="1"/>
      <c r="V216" s="1" t="s">
        <v>12882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5202</v>
      </c>
      <c r="G217" s="1" t="s">
        <v>6658</v>
      </c>
      <c r="H217" s="1" t="s">
        <v>8026</v>
      </c>
      <c r="I217" s="1" t="s">
        <v>9239</v>
      </c>
      <c r="J217" s="1"/>
      <c r="K217" s="1" t="s">
        <v>10668</v>
      </c>
      <c r="L217" s="1" t="s">
        <v>215</v>
      </c>
      <c r="M217" s="1" t="s">
        <v>10883</v>
      </c>
      <c r="N217" s="1" t="s">
        <v>12340</v>
      </c>
      <c r="O217" s="1" t="s">
        <v>215</v>
      </c>
      <c r="P217" s="1" t="s">
        <v>12342</v>
      </c>
      <c r="Q217" s="1" t="s">
        <v>12342</v>
      </c>
      <c r="R217" s="1" t="s">
        <v>12872</v>
      </c>
      <c r="S217" s="1" t="s">
        <v>215</v>
      </c>
      <c r="T217" s="1"/>
      <c r="U217" s="1"/>
      <c r="V217" s="1" t="s">
        <v>12882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5203</v>
      </c>
      <c r="G218" s="1" t="s">
        <v>6659</v>
      </c>
      <c r="H218" s="1" t="s">
        <v>8027</v>
      </c>
      <c r="I218" s="1" t="s">
        <v>9240</v>
      </c>
      <c r="J218" s="1"/>
      <c r="K218" s="1" t="s">
        <v>10668</v>
      </c>
      <c r="L218" s="1" t="s">
        <v>216</v>
      </c>
      <c r="M218" s="1" t="s">
        <v>10884</v>
      </c>
      <c r="N218" s="1" t="s">
        <v>12340</v>
      </c>
      <c r="O218" s="1" t="s">
        <v>216</v>
      </c>
      <c r="P218" s="1" t="s">
        <v>12342</v>
      </c>
      <c r="Q218" s="1" t="s">
        <v>12342</v>
      </c>
      <c r="R218" s="1" t="s">
        <v>12872</v>
      </c>
      <c r="S218" s="1" t="s">
        <v>216</v>
      </c>
      <c r="T218" s="1"/>
      <c r="U218" s="1"/>
      <c r="V218" s="1" t="s">
        <v>12882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5204</v>
      </c>
      <c r="G219" s="1" t="s">
        <v>6660</v>
      </c>
      <c r="H219" s="1" t="s">
        <v>8028</v>
      </c>
      <c r="I219" s="1" t="s">
        <v>9241</v>
      </c>
      <c r="J219" s="1"/>
      <c r="K219" s="1" t="s">
        <v>10668</v>
      </c>
      <c r="L219" s="1" t="s">
        <v>217</v>
      </c>
      <c r="M219" s="1" t="s">
        <v>10885</v>
      </c>
      <c r="N219" s="1" t="s">
        <v>12340</v>
      </c>
      <c r="O219" s="1" t="s">
        <v>217</v>
      </c>
      <c r="P219" s="1" t="s">
        <v>12342</v>
      </c>
      <c r="Q219" s="1" t="s">
        <v>12342</v>
      </c>
      <c r="R219" s="1" t="s">
        <v>12872</v>
      </c>
      <c r="S219" s="1" t="s">
        <v>217</v>
      </c>
      <c r="T219" s="1"/>
      <c r="U219" s="1"/>
      <c r="V219" s="1" t="s">
        <v>12882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5205</v>
      </c>
      <c r="G220" s="1" t="s">
        <v>6661</v>
      </c>
      <c r="H220" s="1" t="s">
        <v>8029</v>
      </c>
      <c r="I220" s="1" t="s">
        <v>9242</v>
      </c>
      <c r="J220" s="1"/>
      <c r="K220" s="1" t="s">
        <v>10668</v>
      </c>
      <c r="L220" s="1" t="s">
        <v>218</v>
      </c>
      <c r="M220" s="1" t="s">
        <v>10886</v>
      </c>
      <c r="N220" s="1" t="s">
        <v>12340</v>
      </c>
      <c r="O220" s="1" t="s">
        <v>218</v>
      </c>
      <c r="P220" s="1" t="s">
        <v>12342</v>
      </c>
      <c r="Q220" s="1" t="s">
        <v>12342</v>
      </c>
      <c r="R220" s="1" t="s">
        <v>12872</v>
      </c>
      <c r="S220" s="1" t="s">
        <v>218</v>
      </c>
      <c r="T220" s="1"/>
      <c r="U220" s="1"/>
      <c r="V220" s="1" t="s">
        <v>12882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5206</v>
      </c>
      <c r="G221" s="1" t="s">
        <v>6662</v>
      </c>
      <c r="H221" s="1" t="s">
        <v>8030</v>
      </c>
      <c r="I221" s="1" t="s">
        <v>9243</v>
      </c>
      <c r="J221" s="1"/>
      <c r="K221" s="1" t="s">
        <v>10668</v>
      </c>
      <c r="L221" s="1" t="s">
        <v>219</v>
      </c>
      <c r="M221" s="1" t="s">
        <v>10887</v>
      </c>
      <c r="N221" s="1" t="s">
        <v>12340</v>
      </c>
      <c r="O221" s="1" t="s">
        <v>219</v>
      </c>
      <c r="P221" s="1" t="s">
        <v>12342</v>
      </c>
      <c r="Q221" s="1" t="s">
        <v>12342</v>
      </c>
      <c r="R221" s="1" t="s">
        <v>12872</v>
      </c>
      <c r="S221" s="1" t="s">
        <v>219</v>
      </c>
      <c r="T221" s="1"/>
      <c r="U221" s="1"/>
      <c r="V221" s="1" t="s">
        <v>12882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5207</v>
      </c>
      <c r="G222" s="1" t="s">
        <v>6663</v>
      </c>
      <c r="H222" s="1" t="s">
        <v>8031</v>
      </c>
      <c r="I222" s="1" t="s">
        <v>9244</v>
      </c>
      <c r="J222" s="1"/>
      <c r="K222" s="1" t="s">
        <v>10668</v>
      </c>
      <c r="L222" s="1" t="s">
        <v>220</v>
      </c>
      <c r="M222" s="1" t="s">
        <v>10888</v>
      </c>
      <c r="N222" s="1" t="s">
        <v>12340</v>
      </c>
      <c r="O222" s="1" t="s">
        <v>220</v>
      </c>
      <c r="P222" s="1" t="s">
        <v>12342</v>
      </c>
      <c r="Q222" s="1" t="s">
        <v>12342</v>
      </c>
      <c r="R222" s="1" t="s">
        <v>12872</v>
      </c>
      <c r="S222" s="1" t="s">
        <v>220</v>
      </c>
      <c r="T222" s="1"/>
      <c r="U222" s="1"/>
      <c r="V222" s="1" t="s">
        <v>12882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5208</v>
      </c>
      <c r="G223" s="1" t="s">
        <v>6664</v>
      </c>
      <c r="H223" s="1" t="s">
        <v>8032</v>
      </c>
      <c r="I223" s="1" t="s">
        <v>9245</v>
      </c>
      <c r="J223" s="1"/>
      <c r="K223" s="1" t="s">
        <v>10668</v>
      </c>
      <c r="L223" s="1" t="s">
        <v>221</v>
      </c>
      <c r="M223" s="1" t="s">
        <v>10889</v>
      </c>
      <c r="N223" s="1" t="s">
        <v>12340</v>
      </c>
      <c r="O223" s="1" t="s">
        <v>221</v>
      </c>
      <c r="P223" s="1" t="s">
        <v>12342</v>
      </c>
      <c r="Q223" s="1" t="s">
        <v>12342</v>
      </c>
      <c r="R223" s="1" t="s">
        <v>12872</v>
      </c>
      <c r="S223" s="1" t="s">
        <v>221</v>
      </c>
      <c r="T223" s="1"/>
      <c r="U223" s="1"/>
      <c r="V223" s="1" t="s">
        <v>12882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5209</v>
      </c>
      <c r="G224" s="1" t="s">
        <v>6665</v>
      </c>
      <c r="H224" s="1" t="s">
        <v>8033</v>
      </c>
      <c r="I224" s="1" t="s">
        <v>9246</v>
      </c>
      <c r="J224" s="1"/>
      <c r="K224" s="1" t="s">
        <v>10668</v>
      </c>
      <c r="L224" s="1" t="s">
        <v>222</v>
      </c>
      <c r="M224" s="1" t="s">
        <v>10890</v>
      </c>
      <c r="N224" s="1" t="s">
        <v>12340</v>
      </c>
      <c r="O224" s="1" t="s">
        <v>222</v>
      </c>
      <c r="P224" s="1" t="s">
        <v>12342</v>
      </c>
      <c r="Q224" s="1" t="s">
        <v>12342</v>
      </c>
      <c r="R224" s="1" t="s">
        <v>12872</v>
      </c>
      <c r="S224" s="1" t="s">
        <v>222</v>
      </c>
      <c r="T224" s="1"/>
      <c r="U224" s="1"/>
      <c r="V224" s="1" t="s">
        <v>12882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5210</v>
      </c>
      <c r="G225" s="1" t="s">
        <v>6666</v>
      </c>
      <c r="H225" s="1" t="s">
        <v>8034</v>
      </c>
      <c r="I225" s="1" t="s">
        <v>9247</v>
      </c>
      <c r="J225" s="1"/>
      <c r="K225" s="1" t="s">
        <v>10668</v>
      </c>
      <c r="L225" s="1" t="s">
        <v>223</v>
      </c>
      <c r="M225" s="1" t="s">
        <v>10891</v>
      </c>
      <c r="N225" s="1" t="s">
        <v>12340</v>
      </c>
      <c r="O225" s="1" t="s">
        <v>223</v>
      </c>
      <c r="P225" s="1" t="s">
        <v>12342</v>
      </c>
      <c r="Q225" s="1" t="s">
        <v>12342</v>
      </c>
      <c r="R225" s="1" t="s">
        <v>12872</v>
      </c>
      <c r="S225" s="1" t="s">
        <v>223</v>
      </c>
      <c r="T225" s="1"/>
      <c r="U225" s="1"/>
      <c r="V225" s="1" t="s">
        <v>12882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5211</v>
      </c>
      <c r="G226" s="1" t="s">
        <v>6667</v>
      </c>
      <c r="H226" s="1" t="s">
        <v>8035</v>
      </c>
      <c r="I226" s="1" t="s">
        <v>9248</v>
      </c>
      <c r="J226" s="1"/>
      <c r="K226" s="1" t="s">
        <v>10668</v>
      </c>
      <c r="L226" s="1" t="s">
        <v>224</v>
      </c>
      <c r="M226" s="1" t="s">
        <v>10892</v>
      </c>
      <c r="N226" s="1" t="s">
        <v>12340</v>
      </c>
      <c r="O226" s="1" t="s">
        <v>224</v>
      </c>
      <c r="P226" s="1" t="s">
        <v>12342</v>
      </c>
      <c r="Q226" s="1" t="s">
        <v>12342</v>
      </c>
      <c r="R226" s="1" t="s">
        <v>12872</v>
      </c>
      <c r="S226" s="1" t="s">
        <v>224</v>
      </c>
      <c r="T226" s="1"/>
      <c r="U226" s="1"/>
      <c r="V226" s="1" t="s">
        <v>12882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5212</v>
      </c>
      <c r="G227" s="1" t="s">
        <v>6668</v>
      </c>
      <c r="H227" s="1" t="s">
        <v>8036</v>
      </c>
      <c r="I227" s="1" t="s">
        <v>9249</v>
      </c>
      <c r="J227" s="1"/>
      <c r="K227" s="1" t="s">
        <v>10668</v>
      </c>
      <c r="L227" s="1" t="s">
        <v>225</v>
      </c>
      <c r="M227" s="1" t="s">
        <v>10893</v>
      </c>
      <c r="N227" s="1" t="s">
        <v>12340</v>
      </c>
      <c r="O227" s="1" t="s">
        <v>225</v>
      </c>
      <c r="P227" s="1" t="s">
        <v>12342</v>
      </c>
      <c r="Q227" s="1" t="s">
        <v>12342</v>
      </c>
      <c r="R227" s="1" t="s">
        <v>12872</v>
      </c>
      <c r="S227" s="1" t="s">
        <v>225</v>
      </c>
      <c r="T227" s="1"/>
      <c r="U227" s="1"/>
      <c r="V227" s="1" t="s">
        <v>12882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5213</v>
      </c>
      <c r="G228" s="1" t="s">
        <v>6669</v>
      </c>
      <c r="H228" s="1" t="s">
        <v>8017</v>
      </c>
      <c r="I228" s="1" t="s">
        <v>9250</v>
      </c>
      <c r="J228" s="1"/>
      <c r="K228" s="1" t="s">
        <v>10668</v>
      </c>
      <c r="L228" s="1" t="s">
        <v>226</v>
      </c>
      <c r="M228" s="1" t="s">
        <v>10894</v>
      </c>
      <c r="N228" s="1" t="s">
        <v>12340</v>
      </c>
      <c r="O228" s="1" t="s">
        <v>226</v>
      </c>
      <c r="P228" s="1" t="s">
        <v>12342</v>
      </c>
      <c r="Q228" s="1" t="s">
        <v>12342</v>
      </c>
      <c r="R228" s="1" t="s">
        <v>12872</v>
      </c>
      <c r="S228" s="1" t="s">
        <v>226</v>
      </c>
      <c r="T228" s="1"/>
      <c r="U228" s="1"/>
      <c r="V228" s="1" t="s">
        <v>12882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5214</v>
      </c>
      <c r="G229" s="1" t="s">
        <v>6670</v>
      </c>
      <c r="H229" s="1" t="s">
        <v>8037</v>
      </c>
      <c r="I229" s="1" t="s">
        <v>9251</v>
      </c>
      <c r="J229" s="1"/>
      <c r="K229" s="1" t="s">
        <v>10668</v>
      </c>
      <c r="L229" s="1" t="s">
        <v>227</v>
      </c>
      <c r="M229" s="1" t="s">
        <v>10895</v>
      </c>
      <c r="N229" s="1" t="s">
        <v>12340</v>
      </c>
      <c r="O229" s="1" t="s">
        <v>227</v>
      </c>
      <c r="P229" s="1" t="s">
        <v>12342</v>
      </c>
      <c r="Q229" s="1" t="s">
        <v>12342</v>
      </c>
      <c r="R229" s="1" t="s">
        <v>12872</v>
      </c>
      <c r="S229" s="1" t="s">
        <v>227</v>
      </c>
      <c r="T229" s="1"/>
      <c r="U229" s="1"/>
      <c r="V229" s="1" t="s">
        <v>12882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5215</v>
      </c>
      <c r="G230" s="1" t="s">
        <v>6671</v>
      </c>
      <c r="H230" s="1" t="s">
        <v>8038</v>
      </c>
      <c r="I230" s="1" t="s">
        <v>9252</v>
      </c>
      <c r="J230" s="1"/>
      <c r="K230" s="1" t="s">
        <v>10668</v>
      </c>
      <c r="L230" s="1" t="s">
        <v>228</v>
      </c>
      <c r="M230" s="1" t="s">
        <v>10896</v>
      </c>
      <c r="N230" s="1" t="s">
        <v>12340</v>
      </c>
      <c r="O230" s="1" t="s">
        <v>228</v>
      </c>
      <c r="P230" s="1" t="s">
        <v>12342</v>
      </c>
      <c r="Q230" s="1" t="s">
        <v>12342</v>
      </c>
      <c r="R230" s="1" t="s">
        <v>12872</v>
      </c>
      <c r="S230" s="1" t="s">
        <v>228</v>
      </c>
      <c r="T230" s="1"/>
      <c r="U230" s="1"/>
      <c r="V230" s="1" t="s">
        <v>12882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5216</v>
      </c>
      <c r="G231" s="1" t="s">
        <v>6672</v>
      </c>
      <c r="H231" s="1" t="s">
        <v>7966</v>
      </c>
      <c r="I231" s="1" t="s">
        <v>9253</v>
      </c>
      <c r="J231" s="1"/>
      <c r="K231" s="1" t="s">
        <v>10668</v>
      </c>
      <c r="L231" s="1" t="s">
        <v>229</v>
      </c>
      <c r="M231" s="1" t="s">
        <v>10897</v>
      </c>
      <c r="N231" s="1" t="s">
        <v>12340</v>
      </c>
      <c r="O231" s="1" t="s">
        <v>229</v>
      </c>
      <c r="P231" s="1" t="s">
        <v>12342</v>
      </c>
      <c r="Q231" s="1" t="s">
        <v>12342</v>
      </c>
      <c r="R231" s="1" t="s">
        <v>12872</v>
      </c>
      <c r="S231" s="1" t="s">
        <v>229</v>
      </c>
      <c r="T231" s="1"/>
      <c r="U231" s="1"/>
      <c r="V231" s="1" t="s">
        <v>12882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5217</v>
      </c>
      <c r="G232" s="1" t="s">
        <v>6673</v>
      </c>
      <c r="H232" s="1" t="s">
        <v>8039</v>
      </c>
      <c r="I232" s="1" t="s">
        <v>9254</v>
      </c>
      <c r="J232" s="1"/>
      <c r="K232" s="1" t="s">
        <v>10668</v>
      </c>
      <c r="L232" s="1" t="s">
        <v>230</v>
      </c>
      <c r="M232" s="1" t="s">
        <v>10898</v>
      </c>
      <c r="N232" s="1" t="s">
        <v>12340</v>
      </c>
      <c r="O232" s="1" t="s">
        <v>230</v>
      </c>
      <c r="P232" s="1" t="s">
        <v>12342</v>
      </c>
      <c r="Q232" s="1" t="s">
        <v>12342</v>
      </c>
      <c r="R232" s="1" t="s">
        <v>12872</v>
      </c>
      <c r="S232" s="1" t="s">
        <v>230</v>
      </c>
      <c r="T232" s="1"/>
      <c r="U232" s="1"/>
      <c r="V232" s="1" t="s">
        <v>12882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5218</v>
      </c>
      <c r="G233" s="1" t="s">
        <v>6674</v>
      </c>
      <c r="H233" s="1" t="s">
        <v>8039</v>
      </c>
      <c r="I233" s="1" t="s">
        <v>9255</v>
      </c>
      <c r="J233" s="1"/>
      <c r="K233" s="1" t="s">
        <v>10668</v>
      </c>
      <c r="L233" s="1" t="s">
        <v>231</v>
      </c>
      <c r="M233" s="1" t="s">
        <v>10899</v>
      </c>
      <c r="N233" s="1" t="s">
        <v>12340</v>
      </c>
      <c r="O233" s="1" t="s">
        <v>231</v>
      </c>
      <c r="P233" s="1" t="s">
        <v>12342</v>
      </c>
      <c r="Q233" s="1" t="s">
        <v>12342</v>
      </c>
      <c r="R233" s="1" t="s">
        <v>12872</v>
      </c>
      <c r="S233" s="1" t="s">
        <v>231</v>
      </c>
      <c r="T233" s="1"/>
      <c r="U233" s="1"/>
      <c r="V233" s="1" t="s">
        <v>12882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5219</v>
      </c>
      <c r="G234" s="1" t="s">
        <v>6675</v>
      </c>
      <c r="H234" s="1" t="s">
        <v>8040</v>
      </c>
      <c r="I234" s="1" t="s">
        <v>9256</v>
      </c>
      <c r="J234" s="1"/>
      <c r="K234" s="1" t="s">
        <v>10668</v>
      </c>
      <c r="L234" s="1" t="s">
        <v>232</v>
      </c>
      <c r="M234" s="1" t="s">
        <v>10900</v>
      </c>
      <c r="N234" s="1" t="s">
        <v>12340</v>
      </c>
      <c r="O234" s="1" t="s">
        <v>232</v>
      </c>
      <c r="P234" s="1" t="s">
        <v>12342</v>
      </c>
      <c r="Q234" s="1" t="s">
        <v>12342</v>
      </c>
      <c r="R234" s="1" t="s">
        <v>12872</v>
      </c>
      <c r="S234" s="1" t="s">
        <v>232</v>
      </c>
      <c r="T234" s="1"/>
      <c r="U234" s="1"/>
      <c r="V234" s="1" t="s">
        <v>12882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5220</v>
      </c>
      <c r="G235" s="1" t="s">
        <v>6676</v>
      </c>
      <c r="H235" s="1" t="s">
        <v>8041</v>
      </c>
      <c r="I235" s="1" t="s">
        <v>9257</v>
      </c>
      <c r="J235" s="1"/>
      <c r="K235" s="1" t="s">
        <v>10668</v>
      </c>
      <c r="L235" s="1" t="s">
        <v>233</v>
      </c>
      <c r="M235" s="1" t="s">
        <v>10901</v>
      </c>
      <c r="N235" s="1" t="s">
        <v>12340</v>
      </c>
      <c r="O235" s="1" t="s">
        <v>233</v>
      </c>
      <c r="P235" s="1" t="s">
        <v>12342</v>
      </c>
      <c r="Q235" s="1" t="s">
        <v>12342</v>
      </c>
      <c r="R235" s="1" t="s">
        <v>12872</v>
      </c>
      <c r="S235" s="1" t="s">
        <v>233</v>
      </c>
      <c r="T235" s="1"/>
      <c r="U235" s="1"/>
      <c r="V235" s="1" t="s">
        <v>12882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5221</v>
      </c>
      <c r="G236" s="1" t="s">
        <v>6677</v>
      </c>
      <c r="H236" s="1" t="s">
        <v>8042</v>
      </c>
      <c r="I236" s="1" t="s">
        <v>9258</v>
      </c>
      <c r="J236" s="1"/>
      <c r="K236" s="1" t="s">
        <v>10668</v>
      </c>
      <c r="L236" s="1" t="s">
        <v>234</v>
      </c>
      <c r="M236" s="1" t="s">
        <v>10902</v>
      </c>
      <c r="N236" s="1" t="s">
        <v>12340</v>
      </c>
      <c r="O236" s="1" t="s">
        <v>234</v>
      </c>
      <c r="P236" s="1" t="s">
        <v>12342</v>
      </c>
      <c r="Q236" s="1" t="s">
        <v>12342</v>
      </c>
      <c r="R236" s="1" t="s">
        <v>12872</v>
      </c>
      <c r="S236" s="1" t="s">
        <v>234</v>
      </c>
      <c r="T236" s="1"/>
      <c r="U236" s="1"/>
      <c r="V236" s="1" t="s">
        <v>12882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3621</v>
      </c>
      <c r="G237" s="1" t="s">
        <v>6678</v>
      </c>
      <c r="H237" s="1" t="s">
        <v>8043</v>
      </c>
      <c r="I237" s="1" t="s">
        <v>9259</v>
      </c>
      <c r="J237" s="1"/>
      <c r="K237" s="1" t="s">
        <v>10668</v>
      </c>
      <c r="L237" s="1" t="s">
        <v>235</v>
      </c>
      <c r="M237" s="1" t="s">
        <v>10903</v>
      </c>
      <c r="N237" s="1" t="s">
        <v>12340</v>
      </c>
      <c r="O237" s="1" t="s">
        <v>235</v>
      </c>
      <c r="P237" s="1" t="s">
        <v>12342</v>
      </c>
      <c r="Q237" s="1" t="s">
        <v>12342</v>
      </c>
      <c r="R237" s="1" t="s">
        <v>12872</v>
      </c>
      <c r="S237" s="1" t="s">
        <v>235</v>
      </c>
      <c r="T237" s="1"/>
      <c r="U237" s="1"/>
      <c r="V237" s="1" t="s">
        <v>12882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5222</v>
      </c>
      <c r="G238" s="1" t="s">
        <v>6679</v>
      </c>
      <c r="H238" s="1" t="s">
        <v>8044</v>
      </c>
      <c r="I238" s="1" t="s">
        <v>9260</v>
      </c>
      <c r="J238" s="1"/>
      <c r="K238" s="1" t="s">
        <v>10668</v>
      </c>
      <c r="L238" s="1" t="s">
        <v>236</v>
      </c>
      <c r="M238" s="1" t="s">
        <v>10904</v>
      </c>
      <c r="N238" s="1" t="s">
        <v>12340</v>
      </c>
      <c r="O238" s="1" t="s">
        <v>236</v>
      </c>
      <c r="P238" s="1" t="s">
        <v>12342</v>
      </c>
      <c r="Q238" s="1" t="s">
        <v>12342</v>
      </c>
      <c r="R238" s="1" t="s">
        <v>12872</v>
      </c>
      <c r="S238" s="1" t="s">
        <v>236</v>
      </c>
      <c r="T238" s="1"/>
      <c r="U238" s="1"/>
      <c r="V238" s="1" t="s">
        <v>12882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5223</v>
      </c>
      <c r="G239" s="1" t="s">
        <v>6680</v>
      </c>
      <c r="H239" s="1" t="s">
        <v>8045</v>
      </c>
      <c r="I239" s="1" t="s">
        <v>9261</v>
      </c>
      <c r="J239" s="1"/>
      <c r="K239" s="1" t="s">
        <v>10668</v>
      </c>
      <c r="L239" s="1" t="s">
        <v>237</v>
      </c>
      <c r="M239" s="1" t="s">
        <v>10905</v>
      </c>
      <c r="N239" s="1" t="s">
        <v>12340</v>
      </c>
      <c r="O239" s="1" t="s">
        <v>237</v>
      </c>
      <c r="P239" s="1" t="s">
        <v>12342</v>
      </c>
      <c r="Q239" s="1" t="s">
        <v>12342</v>
      </c>
      <c r="R239" s="1" t="s">
        <v>12872</v>
      </c>
      <c r="S239" s="1" t="s">
        <v>237</v>
      </c>
      <c r="T239" s="1"/>
      <c r="U239" s="1"/>
      <c r="V239" s="1" t="s">
        <v>12882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5224</v>
      </c>
      <c r="G240" s="1" t="s">
        <v>6681</v>
      </c>
      <c r="H240" s="1" t="s">
        <v>8046</v>
      </c>
      <c r="I240" s="1" t="s">
        <v>9262</v>
      </c>
      <c r="J240" s="1"/>
      <c r="K240" s="1" t="s">
        <v>10668</v>
      </c>
      <c r="L240" s="1" t="s">
        <v>238</v>
      </c>
      <c r="M240" s="1" t="s">
        <v>10906</v>
      </c>
      <c r="N240" s="1" t="s">
        <v>12340</v>
      </c>
      <c r="O240" s="1" t="s">
        <v>238</v>
      </c>
      <c r="P240" s="1" t="s">
        <v>12342</v>
      </c>
      <c r="Q240" s="1" t="s">
        <v>12342</v>
      </c>
      <c r="R240" s="1" t="s">
        <v>12872</v>
      </c>
      <c r="S240" s="1" t="s">
        <v>238</v>
      </c>
      <c r="T240" s="1"/>
      <c r="U240" s="1"/>
      <c r="V240" s="1" t="s">
        <v>12882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5225</v>
      </c>
      <c r="G241" s="1" t="s">
        <v>6682</v>
      </c>
      <c r="H241" s="1" t="s">
        <v>8047</v>
      </c>
      <c r="I241" s="1" t="s">
        <v>9263</v>
      </c>
      <c r="J241" s="1"/>
      <c r="K241" s="1" t="s">
        <v>10668</v>
      </c>
      <c r="L241" s="1" t="s">
        <v>239</v>
      </c>
      <c r="M241" s="1" t="s">
        <v>10907</v>
      </c>
      <c r="N241" s="1" t="s">
        <v>12340</v>
      </c>
      <c r="O241" s="1" t="s">
        <v>239</v>
      </c>
      <c r="P241" s="1" t="s">
        <v>12342</v>
      </c>
      <c r="Q241" s="1" t="s">
        <v>12342</v>
      </c>
      <c r="R241" s="1" t="s">
        <v>12872</v>
      </c>
      <c r="S241" s="1" t="s">
        <v>239</v>
      </c>
      <c r="T241" s="1"/>
      <c r="U241" s="1"/>
      <c r="V241" s="1" t="s">
        <v>12882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5226</v>
      </c>
      <c r="G242" s="1" t="s">
        <v>3626</v>
      </c>
      <c r="H242" s="1" t="s">
        <v>8048</v>
      </c>
      <c r="I242" s="1" t="s">
        <v>9264</v>
      </c>
      <c r="J242" s="1"/>
      <c r="K242" s="1" t="s">
        <v>10668</v>
      </c>
      <c r="L242" s="1" t="s">
        <v>240</v>
      </c>
      <c r="M242" s="1" t="s">
        <v>10908</v>
      </c>
      <c r="N242" s="1" t="s">
        <v>12340</v>
      </c>
      <c r="O242" s="1" t="s">
        <v>240</v>
      </c>
      <c r="P242" s="1" t="s">
        <v>12342</v>
      </c>
      <c r="Q242" s="1" t="s">
        <v>12342</v>
      </c>
      <c r="R242" s="1" t="s">
        <v>12872</v>
      </c>
      <c r="S242" s="1" t="s">
        <v>240</v>
      </c>
      <c r="T242" s="1"/>
      <c r="U242" s="1"/>
      <c r="V242" s="1" t="s">
        <v>12882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5227</v>
      </c>
      <c r="G243" s="1" t="s">
        <v>6683</v>
      </c>
      <c r="H243" s="1" t="s">
        <v>8049</v>
      </c>
      <c r="I243" s="1" t="s">
        <v>9265</v>
      </c>
      <c r="J243" s="1"/>
      <c r="K243" s="1" t="s">
        <v>10668</v>
      </c>
      <c r="L243" s="1" t="s">
        <v>241</v>
      </c>
      <c r="M243" s="1" t="s">
        <v>10909</v>
      </c>
      <c r="N243" s="1" t="s">
        <v>12340</v>
      </c>
      <c r="O243" s="1" t="s">
        <v>241</v>
      </c>
      <c r="P243" s="1" t="s">
        <v>12342</v>
      </c>
      <c r="Q243" s="1" t="s">
        <v>12342</v>
      </c>
      <c r="R243" s="1" t="s">
        <v>12872</v>
      </c>
      <c r="S243" s="1" t="s">
        <v>241</v>
      </c>
      <c r="T243" s="1"/>
      <c r="U243" s="1"/>
      <c r="V243" s="1" t="s">
        <v>12882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5228</v>
      </c>
      <c r="G244" s="1" t="s">
        <v>6684</v>
      </c>
      <c r="H244" s="1" t="s">
        <v>8050</v>
      </c>
      <c r="I244" s="1" t="s">
        <v>9266</v>
      </c>
      <c r="J244" s="1"/>
      <c r="K244" s="1" t="s">
        <v>10668</v>
      </c>
      <c r="L244" s="1" t="s">
        <v>242</v>
      </c>
      <c r="M244" s="1" t="s">
        <v>10910</v>
      </c>
      <c r="N244" s="1" t="s">
        <v>12340</v>
      </c>
      <c r="O244" s="1" t="s">
        <v>242</v>
      </c>
      <c r="P244" s="1" t="s">
        <v>12342</v>
      </c>
      <c r="Q244" s="1" t="s">
        <v>12342</v>
      </c>
      <c r="R244" s="1" t="s">
        <v>12872</v>
      </c>
      <c r="S244" s="1" t="s">
        <v>242</v>
      </c>
      <c r="T244" s="1"/>
      <c r="U244" s="1"/>
      <c r="V244" s="1" t="s">
        <v>12882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5229</v>
      </c>
      <c r="G245" s="1" t="s">
        <v>6685</v>
      </c>
      <c r="H245" s="1" t="s">
        <v>6685</v>
      </c>
      <c r="I245" s="1" t="s">
        <v>9267</v>
      </c>
      <c r="J245" s="1"/>
      <c r="K245" s="1" t="s">
        <v>10668</v>
      </c>
      <c r="L245" s="1" t="s">
        <v>243</v>
      </c>
      <c r="M245" s="1" t="s">
        <v>10911</v>
      </c>
      <c r="N245" s="1" t="s">
        <v>12340</v>
      </c>
      <c r="O245" s="1" t="s">
        <v>243</v>
      </c>
      <c r="P245" s="1" t="s">
        <v>12342</v>
      </c>
      <c r="Q245" s="1" t="s">
        <v>12342</v>
      </c>
      <c r="R245" s="1" t="s">
        <v>12872</v>
      </c>
      <c r="S245" s="1" t="s">
        <v>243</v>
      </c>
      <c r="T245" s="1"/>
      <c r="U245" s="1"/>
      <c r="V245" s="1" t="s">
        <v>12882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5230</v>
      </c>
      <c r="G246" s="1" t="s">
        <v>6686</v>
      </c>
      <c r="H246" s="1" t="s">
        <v>8051</v>
      </c>
      <c r="I246" s="1" t="s">
        <v>9268</v>
      </c>
      <c r="J246" s="1"/>
      <c r="K246" s="1" t="s">
        <v>10668</v>
      </c>
      <c r="L246" s="1" t="s">
        <v>244</v>
      </c>
      <c r="M246" s="1" t="s">
        <v>10912</v>
      </c>
      <c r="N246" s="1" t="s">
        <v>12340</v>
      </c>
      <c r="O246" s="1" t="s">
        <v>244</v>
      </c>
      <c r="P246" s="1" t="s">
        <v>12342</v>
      </c>
      <c r="Q246" s="1" t="s">
        <v>12342</v>
      </c>
      <c r="R246" s="1" t="s">
        <v>12872</v>
      </c>
      <c r="S246" s="1" t="s">
        <v>244</v>
      </c>
      <c r="T246" s="1"/>
      <c r="U246" s="1"/>
      <c r="V246" s="1" t="s">
        <v>12882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5231</v>
      </c>
      <c r="G247" s="1" t="s">
        <v>6687</v>
      </c>
      <c r="H247" s="1" t="s">
        <v>8052</v>
      </c>
      <c r="I247" s="1" t="s">
        <v>9269</v>
      </c>
      <c r="J247" s="1"/>
      <c r="K247" s="1" t="s">
        <v>10668</v>
      </c>
      <c r="L247" s="1" t="s">
        <v>245</v>
      </c>
      <c r="M247" s="1" t="s">
        <v>10913</v>
      </c>
      <c r="N247" s="1" t="s">
        <v>12340</v>
      </c>
      <c r="O247" s="1" t="s">
        <v>245</v>
      </c>
      <c r="P247" s="1" t="s">
        <v>12342</v>
      </c>
      <c r="Q247" s="1" t="s">
        <v>12342</v>
      </c>
      <c r="R247" s="1" t="s">
        <v>12872</v>
      </c>
      <c r="S247" s="1" t="s">
        <v>245</v>
      </c>
      <c r="T247" s="1"/>
      <c r="U247" s="1"/>
      <c r="V247" s="1" t="s">
        <v>12882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5232</v>
      </c>
      <c r="G248" s="1" t="s">
        <v>6688</v>
      </c>
      <c r="H248" s="1" t="s">
        <v>8053</v>
      </c>
      <c r="I248" s="1" t="s">
        <v>9270</v>
      </c>
      <c r="J248" s="1"/>
      <c r="K248" s="1" t="s">
        <v>10668</v>
      </c>
      <c r="L248" s="1" t="s">
        <v>246</v>
      </c>
      <c r="M248" s="1" t="s">
        <v>10914</v>
      </c>
      <c r="N248" s="1" t="s">
        <v>12340</v>
      </c>
      <c r="O248" s="1" t="s">
        <v>246</v>
      </c>
      <c r="P248" s="1" t="s">
        <v>12342</v>
      </c>
      <c r="Q248" s="1" t="s">
        <v>12342</v>
      </c>
      <c r="R248" s="1" t="s">
        <v>12872</v>
      </c>
      <c r="S248" s="1" t="s">
        <v>246</v>
      </c>
      <c r="T248" s="1"/>
      <c r="U248" s="1"/>
      <c r="V248" s="1" t="s">
        <v>12882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5233</v>
      </c>
      <c r="G249" s="1" t="s">
        <v>6689</v>
      </c>
      <c r="H249" s="1" t="s">
        <v>8054</v>
      </c>
      <c r="I249" s="1" t="s">
        <v>9271</v>
      </c>
      <c r="J249" s="1"/>
      <c r="K249" s="1" t="s">
        <v>10668</v>
      </c>
      <c r="L249" s="1" t="s">
        <v>247</v>
      </c>
      <c r="M249" s="1" t="s">
        <v>10915</v>
      </c>
      <c r="N249" s="1" t="s">
        <v>12340</v>
      </c>
      <c r="O249" s="1" t="s">
        <v>247</v>
      </c>
      <c r="P249" s="1" t="s">
        <v>12342</v>
      </c>
      <c r="Q249" s="1" t="s">
        <v>12342</v>
      </c>
      <c r="R249" s="1" t="s">
        <v>12872</v>
      </c>
      <c r="S249" s="1" t="s">
        <v>247</v>
      </c>
      <c r="T249" s="1"/>
      <c r="U249" s="1"/>
      <c r="V249" s="1" t="s">
        <v>12882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5234</v>
      </c>
      <c r="G250" s="1" t="s">
        <v>6690</v>
      </c>
      <c r="H250" s="1" t="s">
        <v>8055</v>
      </c>
      <c r="I250" s="1" t="s">
        <v>9272</v>
      </c>
      <c r="J250" s="1"/>
      <c r="K250" s="1" t="s">
        <v>10668</v>
      </c>
      <c r="L250" s="1" t="s">
        <v>248</v>
      </c>
      <c r="M250" s="1" t="s">
        <v>10916</v>
      </c>
      <c r="N250" s="1" t="s">
        <v>12340</v>
      </c>
      <c r="O250" s="1" t="s">
        <v>248</v>
      </c>
      <c r="P250" s="1" t="s">
        <v>12342</v>
      </c>
      <c r="Q250" s="1" t="s">
        <v>12342</v>
      </c>
      <c r="R250" s="1" t="s">
        <v>12872</v>
      </c>
      <c r="S250" s="1" t="s">
        <v>248</v>
      </c>
      <c r="T250" s="1"/>
      <c r="U250" s="1"/>
      <c r="V250" s="1" t="s">
        <v>12882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5235</v>
      </c>
      <c r="G251" s="1" t="s">
        <v>6691</v>
      </c>
      <c r="H251" s="1" t="s">
        <v>8056</v>
      </c>
      <c r="I251" s="1" t="s">
        <v>9273</v>
      </c>
      <c r="J251" s="1"/>
      <c r="K251" s="1" t="s">
        <v>10668</v>
      </c>
      <c r="L251" s="1" t="s">
        <v>249</v>
      </c>
      <c r="M251" s="1" t="s">
        <v>10917</v>
      </c>
      <c r="N251" s="1" t="s">
        <v>12340</v>
      </c>
      <c r="O251" s="1" t="s">
        <v>249</v>
      </c>
      <c r="P251" s="1" t="s">
        <v>12342</v>
      </c>
      <c r="Q251" s="1" t="s">
        <v>12342</v>
      </c>
      <c r="R251" s="1" t="s">
        <v>12872</v>
      </c>
      <c r="S251" s="1" t="s">
        <v>249</v>
      </c>
      <c r="T251" s="1"/>
      <c r="U251" s="1"/>
      <c r="V251" s="1" t="s">
        <v>12882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5236</v>
      </c>
      <c r="G252" s="1" t="s">
        <v>6692</v>
      </c>
      <c r="H252" s="1" t="s">
        <v>8057</v>
      </c>
      <c r="I252" s="1" t="s">
        <v>9274</v>
      </c>
      <c r="J252" s="1"/>
      <c r="K252" s="1" t="s">
        <v>10668</v>
      </c>
      <c r="L252" s="1" t="s">
        <v>250</v>
      </c>
      <c r="M252" s="1" t="s">
        <v>10918</v>
      </c>
      <c r="N252" s="1" t="s">
        <v>12340</v>
      </c>
      <c r="O252" s="1" t="s">
        <v>250</v>
      </c>
      <c r="P252" s="1" t="s">
        <v>12342</v>
      </c>
      <c r="Q252" s="1" t="s">
        <v>12342</v>
      </c>
      <c r="R252" s="1" t="s">
        <v>12872</v>
      </c>
      <c r="S252" s="1" t="s">
        <v>250</v>
      </c>
      <c r="T252" s="1"/>
      <c r="U252" s="1"/>
      <c r="V252" s="1" t="s">
        <v>12882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5237</v>
      </c>
      <c r="G253" s="1" t="s">
        <v>3637</v>
      </c>
      <c r="H253" s="1" t="s">
        <v>8058</v>
      </c>
      <c r="I253" s="1" t="s">
        <v>9275</v>
      </c>
      <c r="J253" s="1"/>
      <c r="K253" s="1" t="s">
        <v>10668</v>
      </c>
      <c r="L253" s="1" t="s">
        <v>251</v>
      </c>
      <c r="M253" s="1" t="s">
        <v>10919</v>
      </c>
      <c r="N253" s="1" t="s">
        <v>12340</v>
      </c>
      <c r="O253" s="1" t="s">
        <v>251</v>
      </c>
      <c r="P253" s="1" t="s">
        <v>12342</v>
      </c>
      <c r="Q253" s="1" t="s">
        <v>12342</v>
      </c>
      <c r="R253" s="1" t="s">
        <v>12872</v>
      </c>
      <c r="S253" s="1" t="s">
        <v>251</v>
      </c>
      <c r="T253" s="1"/>
      <c r="U253" s="1"/>
      <c r="V253" s="1" t="s">
        <v>12882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5238</v>
      </c>
      <c r="G254" s="1" t="s">
        <v>6693</v>
      </c>
      <c r="H254" s="1" t="s">
        <v>8059</v>
      </c>
      <c r="I254" s="1" t="s">
        <v>9276</v>
      </c>
      <c r="J254" s="1"/>
      <c r="K254" s="1" t="s">
        <v>10668</v>
      </c>
      <c r="L254" s="1" t="s">
        <v>252</v>
      </c>
      <c r="M254" s="1" t="s">
        <v>10920</v>
      </c>
      <c r="N254" s="1" t="s">
        <v>12340</v>
      </c>
      <c r="O254" s="1" t="s">
        <v>252</v>
      </c>
      <c r="P254" s="1" t="s">
        <v>12342</v>
      </c>
      <c r="Q254" s="1" t="s">
        <v>12342</v>
      </c>
      <c r="R254" s="1" t="s">
        <v>12872</v>
      </c>
      <c r="S254" s="1" t="s">
        <v>252</v>
      </c>
      <c r="T254" s="1"/>
      <c r="U254" s="1"/>
      <c r="V254" s="1" t="s">
        <v>12882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5239</v>
      </c>
      <c r="G255" s="1" t="s">
        <v>6694</v>
      </c>
      <c r="H255" s="1" t="s">
        <v>8060</v>
      </c>
      <c r="I255" s="1" t="s">
        <v>9277</v>
      </c>
      <c r="J255" s="1"/>
      <c r="K255" s="1" t="s">
        <v>10668</v>
      </c>
      <c r="L255" s="1" t="s">
        <v>253</v>
      </c>
      <c r="M255" s="1" t="s">
        <v>10921</v>
      </c>
      <c r="N255" s="1" t="s">
        <v>12340</v>
      </c>
      <c r="O255" s="1" t="s">
        <v>253</v>
      </c>
      <c r="P255" s="1" t="s">
        <v>12342</v>
      </c>
      <c r="Q255" s="1" t="s">
        <v>12342</v>
      </c>
      <c r="R255" s="1" t="s">
        <v>12872</v>
      </c>
      <c r="S255" s="1" t="s">
        <v>253</v>
      </c>
      <c r="T255" s="1"/>
      <c r="U255" s="1"/>
      <c r="V255" s="1" t="s">
        <v>12882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5240</v>
      </c>
      <c r="G256" s="1" t="s">
        <v>6695</v>
      </c>
      <c r="H256" s="1" t="s">
        <v>8061</v>
      </c>
      <c r="I256" s="1" t="s">
        <v>9278</v>
      </c>
      <c r="J256" s="1"/>
      <c r="K256" s="1" t="s">
        <v>10668</v>
      </c>
      <c r="L256" s="1" t="s">
        <v>254</v>
      </c>
      <c r="M256" s="1" t="s">
        <v>10922</v>
      </c>
      <c r="N256" s="1" t="s">
        <v>12340</v>
      </c>
      <c r="O256" s="1" t="s">
        <v>254</v>
      </c>
      <c r="P256" s="1" t="s">
        <v>12342</v>
      </c>
      <c r="Q256" s="1" t="s">
        <v>12342</v>
      </c>
      <c r="R256" s="1" t="s">
        <v>12872</v>
      </c>
      <c r="S256" s="1" t="s">
        <v>254</v>
      </c>
      <c r="T256" s="1"/>
      <c r="U256" s="1"/>
      <c r="V256" s="1" t="s">
        <v>12882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5241</v>
      </c>
      <c r="G257" s="1" t="s">
        <v>6696</v>
      </c>
      <c r="H257" s="1" t="s">
        <v>8062</v>
      </c>
      <c r="I257" s="1" t="s">
        <v>9279</v>
      </c>
      <c r="J257" s="1"/>
      <c r="K257" s="1" t="s">
        <v>10668</v>
      </c>
      <c r="L257" s="1" t="s">
        <v>255</v>
      </c>
      <c r="M257" s="1" t="s">
        <v>10923</v>
      </c>
      <c r="N257" s="1" t="s">
        <v>12340</v>
      </c>
      <c r="O257" s="1" t="s">
        <v>255</v>
      </c>
      <c r="P257" s="1" t="s">
        <v>12342</v>
      </c>
      <c r="Q257" s="1" t="s">
        <v>12342</v>
      </c>
      <c r="R257" s="1" t="s">
        <v>12872</v>
      </c>
      <c r="S257" s="1" t="s">
        <v>255</v>
      </c>
      <c r="T257" s="1"/>
      <c r="U257" s="1"/>
      <c r="V257" s="1" t="s">
        <v>12882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5242</v>
      </c>
      <c r="G258" s="1" t="s">
        <v>6697</v>
      </c>
      <c r="H258" s="1" t="s">
        <v>8063</v>
      </c>
      <c r="I258" s="1" t="s">
        <v>9280</v>
      </c>
      <c r="J258" s="1"/>
      <c r="K258" s="1" t="s">
        <v>10668</v>
      </c>
      <c r="L258" s="1" t="s">
        <v>256</v>
      </c>
      <c r="M258" s="1" t="s">
        <v>10924</v>
      </c>
      <c r="N258" s="1" t="s">
        <v>12340</v>
      </c>
      <c r="O258" s="1" t="s">
        <v>256</v>
      </c>
      <c r="P258" s="1" t="s">
        <v>12342</v>
      </c>
      <c r="Q258" s="1" t="s">
        <v>12342</v>
      </c>
      <c r="R258" s="1" t="s">
        <v>12872</v>
      </c>
      <c r="S258" s="1" t="s">
        <v>256</v>
      </c>
      <c r="T258" s="1"/>
      <c r="U258" s="1"/>
      <c r="V258" s="1" t="s">
        <v>12882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5243</v>
      </c>
      <c r="G259" s="1" t="s">
        <v>6698</v>
      </c>
      <c r="H259" s="1" t="s">
        <v>8064</v>
      </c>
      <c r="I259" s="1" t="s">
        <v>9281</v>
      </c>
      <c r="J259" s="1"/>
      <c r="K259" s="1" t="s">
        <v>10668</v>
      </c>
      <c r="L259" s="1" t="s">
        <v>257</v>
      </c>
      <c r="M259" s="1" t="s">
        <v>10925</v>
      </c>
      <c r="N259" s="1" t="s">
        <v>12340</v>
      </c>
      <c r="O259" s="1" t="s">
        <v>257</v>
      </c>
      <c r="P259" s="1" t="s">
        <v>12342</v>
      </c>
      <c r="Q259" s="1" t="s">
        <v>12342</v>
      </c>
      <c r="R259" s="1" t="s">
        <v>12872</v>
      </c>
      <c r="S259" s="1" t="s">
        <v>257</v>
      </c>
      <c r="T259" s="1"/>
      <c r="U259" s="1"/>
      <c r="V259" s="1" t="s">
        <v>12882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5244</v>
      </c>
      <c r="G260" s="1" t="s">
        <v>6699</v>
      </c>
      <c r="H260" s="1" t="s">
        <v>8065</v>
      </c>
      <c r="I260" s="1" t="s">
        <v>9282</v>
      </c>
      <c r="J260" s="1"/>
      <c r="K260" s="1" t="s">
        <v>10668</v>
      </c>
      <c r="L260" s="1" t="s">
        <v>258</v>
      </c>
      <c r="M260" s="1" t="s">
        <v>10926</v>
      </c>
      <c r="N260" s="1" t="s">
        <v>12340</v>
      </c>
      <c r="O260" s="1" t="s">
        <v>258</v>
      </c>
      <c r="P260" s="1" t="s">
        <v>12342</v>
      </c>
      <c r="Q260" s="1" t="s">
        <v>12342</v>
      </c>
      <c r="R260" s="1" t="s">
        <v>12872</v>
      </c>
      <c r="S260" s="1" t="s">
        <v>258</v>
      </c>
      <c r="T260" s="1"/>
      <c r="U260" s="1"/>
      <c r="V260" s="1" t="s">
        <v>12882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3645</v>
      </c>
      <c r="G261" s="1" t="s">
        <v>6700</v>
      </c>
      <c r="H261" s="1" t="s">
        <v>8066</v>
      </c>
      <c r="I261" s="1" t="s">
        <v>9283</v>
      </c>
      <c r="J261" s="1"/>
      <c r="K261" s="1" t="s">
        <v>10668</v>
      </c>
      <c r="L261" s="1" t="s">
        <v>259</v>
      </c>
      <c r="M261" s="1" t="s">
        <v>10927</v>
      </c>
      <c r="N261" s="1" t="s">
        <v>12340</v>
      </c>
      <c r="O261" s="1" t="s">
        <v>259</v>
      </c>
      <c r="P261" s="1" t="s">
        <v>12342</v>
      </c>
      <c r="Q261" s="1" t="s">
        <v>12342</v>
      </c>
      <c r="R261" s="1" t="s">
        <v>12872</v>
      </c>
      <c r="S261" s="1" t="s">
        <v>259</v>
      </c>
      <c r="T261" s="1"/>
      <c r="U261" s="1"/>
      <c r="V261" s="1" t="s">
        <v>12882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5245</v>
      </c>
      <c r="G262" s="1" t="s">
        <v>6701</v>
      </c>
      <c r="H262" s="1" t="s">
        <v>6701</v>
      </c>
      <c r="I262" s="1" t="s">
        <v>9284</v>
      </c>
      <c r="J262" s="1"/>
      <c r="K262" s="1" t="s">
        <v>10668</v>
      </c>
      <c r="L262" s="1" t="s">
        <v>260</v>
      </c>
      <c r="M262" s="1" t="s">
        <v>10928</v>
      </c>
      <c r="N262" s="1" t="s">
        <v>12340</v>
      </c>
      <c r="O262" s="1" t="s">
        <v>260</v>
      </c>
      <c r="P262" s="1" t="s">
        <v>12342</v>
      </c>
      <c r="Q262" s="1" t="s">
        <v>12342</v>
      </c>
      <c r="R262" s="1" t="s">
        <v>12872</v>
      </c>
      <c r="S262" s="1" t="s">
        <v>260</v>
      </c>
      <c r="T262" s="1"/>
      <c r="U262" s="1"/>
      <c r="V262" s="1" t="s">
        <v>12882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5246</v>
      </c>
      <c r="G263" s="1" t="s">
        <v>6702</v>
      </c>
      <c r="H263" s="1" t="s">
        <v>8067</v>
      </c>
      <c r="I263" s="1" t="s">
        <v>9285</v>
      </c>
      <c r="J263" s="1"/>
      <c r="K263" s="1" t="s">
        <v>10668</v>
      </c>
      <c r="L263" s="1" t="s">
        <v>261</v>
      </c>
      <c r="M263" s="1" t="s">
        <v>10929</v>
      </c>
      <c r="N263" s="1" t="s">
        <v>12340</v>
      </c>
      <c r="O263" s="1" t="s">
        <v>261</v>
      </c>
      <c r="P263" s="1" t="s">
        <v>12342</v>
      </c>
      <c r="Q263" s="1" t="s">
        <v>12342</v>
      </c>
      <c r="R263" s="1" t="s">
        <v>12872</v>
      </c>
      <c r="S263" s="1" t="s">
        <v>261</v>
      </c>
      <c r="T263" s="1"/>
      <c r="U263" s="1"/>
      <c r="V263" s="1" t="s">
        <v>12882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5247</v>
      </c>
      <c r="G264" s="1" t="s">
        <v>6703</v>
      </c>
      <c r="H264" s="1" t="s">
        <v>8068</v>
      </c>
      <c r="I264" s="1" t="s">
        <v>9286</v>
      </c>
      <c r="J264" s="1"/>
      <c r="K264" s="1" t="s">
        <v>10668</v>
      </c>
      <c r="L264" s="1" t="s">
        <v>262</v>
      </c>
      <c r="M264" s="1" t="s">
        <v>10930</v>
      </c>
      <c r="N264" s="1" t="s">
        <v>12340</v>
      </c>
      <c r="O264" s="1" t="s">
        <v>262</v>
      </c>
      <c r="P264" s="1" t="s">
        <v>12342</v>
      </c>
      <c r="Q264" s="1" t="s">
        <v>12342</v>
      </c>
      <c r="R264" s="1" t="s">
        <v>12872</v>
      </c>
      <c r="S264" s="1" t="s">
        <v>262</v>
      </c>
      <c r="T264" s="1"/>
      <c r="U264" s="1"/>
      <c r="V264" s="1" t="s">
        <v>12882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5248</v>
      </c>
      <c r="G265" s="1" t="s">
        <v>6704</v>
      </c>
      <c r="H265" s="1" t="s">
        <v>8069</v>
      </c>
      <c r="I265" s="1" t="s">
        <v>9287</v>
      </c>
      <c r="J265" s="1"/>
      <c r="K265" s="1" t="s">
        <v>10668</v>
      </c>
      <c r="L265" s="1" t="s">
        <v>263</v>
      </c>
      <c r="M265" s="1" t="s">
        <v>10931</v>
      </c>
      <c r="N265" s="1" t="s">
        <v>12340</v>
      </c>
      <c r="O265" s="1" t="s">
        <v>263</v>
      </c>
      <c r="P265" s="1" t="s">
        <v>12342</v>
      </c>
      <c r="Q265" s="1" t="s">
        <v>12342</v>
      </c>
      <c r="R265" s="1" t="s">
        <v>12872</v>
      </c>
      <c r="S265" s="1" t="s">
        <v>263</v>
      </c>
      <c r="T265" s="1"/>
      <c r="U265" s="1"/>
      <c r="V265" s="1" t="s">
        <v>12882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5249</v>
      </c>
      <c r="G266" s="1" t="s">
        <v>6705</v>
      </c>
      <c r="H266" s="1" t="s">
        <v>8070</v>
      </c>
      <c r="I266" s="1" t="s">
        <v>9288</v>
      </c>
      <c r="J266" s="1"/>
      <c r="K266" s="1" t="s">
        <v>10668</v>
      </c>
      <c r="L266" s="1" t="s">
        <v>264</v>
      </c>
      <c r="M266" s="1" t="s">
        <v>10932</v>
      </c>
      <c r="N266" s="1" t="s">
        <v>12340</v>
      </c>
      <c r="O266" s="1" t="s">
        <v>264</v>
      </c>
      <c r="P266" s="1" t="s">
        <v>12342</v>
      </c>
      <c r="Q266" s="1" t="s">
        <v>12342</v>
      </c>
      <c r="R266" s="1" t="s">
        <v>12872</v>
      </c>
      <c r="S266" s="1" t="s">
        <v>264</v>
      </c>
      <c r="T266" s="1"/>
      <c r="U266" s="1"/>
      <c r="V266" s="1" t="s">
        <v>12882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5250</v>
      </c>
      <c r="G267" s="1" t="s">
        <v>6706</v>
      </c>
      <c r="H267" s="1" t="s">
        <v>8071</v>
      </c>
      <c r="I267" s="1" t="s">
        <v>9289</v>
      </c>
      <c r="J267" s="1"/>
      <c r="K267" s="1" t="s">
        <v>10668</v>
      </c>
      <c r="L267" s="1" t="s">
        <v>265</v>
      </c>
      <c r="M267" s="1" t="s">
        <v>10933</v>
      </c>
      <c r="N267" s="1" t="s">
        <v>12340</v>
      </c>
      <c r="O267" s="1" t="s">
        <v>265</v>
      </c>
      <c r="P267" s="1" t="s">
        <v>12342</v>
      </c>
      <c r="Q267" s="1" t="s">
        <v>12342</v>
      </c>
      <c r="R267" s="1" t="s">
        <v>12872</v>
      </c>
      <c r="S267" s="1" t="s">
        <v>265</v>
      </c>
      <c r="T267" s="1"/>
      <c r="U267" s="1"/>
      <c r="V267" s="1" t="s">
        <v>12882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5251</v>
      </c>
      <c r="G268" s="1" t="s">
        <v>6707</v>
      </c>
      <c r="H268" s="1" t="s">
        <v>8072</v>
      </c>
      <c r="I268" s="1" t="s">
        <v>9290</v>
      </c>
      <c r="J268" s="1"/>
      <c r="K268" s="1" t="s">
        <v>10668</v>
      </c>
      <c r="L268" s="1" t="s">
        <v>266</v>
      </c>
      <c r="M268" s="1" t="s">
        <v>10934</v>
      </c>
      <c r="N268" s="1" t="s">
        <v>12340</v>
      </c>
      <c r="O268" s="1" t="s">
        <v>266</v>
      </c>
      <c r="P268" s="1" t="s">
        <v>12342</v>
      </c>
      <c r="Q268" s="1" t="s">
        <v>12342</v>
      </c>
      <c r="R268" s="1" t="s">
        <v>12872</v>
      </c>
      <c r="S268" s="1" t="s">
        <v>266</v>
      </c>
      <c r="T268" s="1"/>
      <c r="U268" s="1"/>
      <c r="V268" s="1" t="s">
        <v>12882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5252</v>
      </c>
      <c r="G269" s="1" t="s">
        <v>6708</v>
      </c>
      <c r="H269" s="1" t="s">
        <v>8073</v>
      </c>
      <c r="I269" s="1" t="s">
        <v>9291</v>
      </c>
      <c r="J269" s="1"/>
      <c r="K269" s="1" t="s">
        <v>10668</v>
      </c>
      <c r="L269" s="1" t="s">
        <v>267</v>
      </c>
      <c r="M269" s="1" t="s">
        <v>10935</v>
      </c>
      <c r="N269" s="1" t="s">
        <v>12340</v>
      </c>
      <c r="O269" s="1" t="s">
        <v>267</v>
      </c>
      <c r="P269" s="1" t="s">
        <v>12342</v>
      </c>
      <c r="Q269" s="1" t="s">
        <v>12342</v>
      </c>
      <c r="R269" s="1" t="s">
        <v>12872</v>
      </c>
      <c r="S269" s="1" t="s">
        <v>267</v>
      </c>
      <c r="T269" s="1"/>
      <c r="U269" s="1"/>
      <c r="V269" s="1" t="s">
        <v>12882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5253</v>
      </c>
      <c r="G270" s="1" t="s">
        <v>6709</v>
      </c>
      <c r="H270" s="1" t="s">
        <v>8074</v>
      </c>
      <c r="I270" s="1" t="s">
        <v>9292</v>
      </c>
      <c r="J270" s="1"/>
      <c r="K270" s="1" t="s">
        <v>10668</v>
      </c>
      <c r="L270" s="1" t="s">
        <v>268</v>
      </c>
      <c r="M270" s="1" t="s">
        <v>10936</v>
      </c>
      <c r="N270" s="1" t="s">
        <v>12340</v>
      </c>
      <c r="O270" s="1" t="s">
        <v>268</v>
      </c>
      <c r="P270" s="1" t="s">
        <v>12342</v>
      </c>
      <c r="Q270" s="1" t="s">
        <v>12342</v>
      </c>
      <c r="R270" s="1" t="s">
        <v>12872</v>
      </c>
      <c r="S270" s="1" t="s">
        <v>268</v>
      </c>
      <c r="T270" s="1"/>
      <c r="U270" s="1"/>
      <c r="V270" s="1" t="s">
        <v>12882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5254</v>
      </c>
      <c r="G271" s="1" t="s">
        <v>6710</v>
      </c>
      <c r="H271" s="1" t="s">
        <v>8075</v>
      </c>
      <c r="I271" s="1" t="s">
        <v>9293</v>
      </c>
      <c r="J271" s="1"/>
      <c r="K271" s="1" t="s">
        <v>10668</v>
      </c>
      <c r="L271" s="1" t="s">
        <v>269</v>
      </c>
      <c r="M271" s="1" t="s">
        <v>10937</v>
      </c>
      <c r="N271" s="1" t="s">
        <v>12340</v>
      </c>
      <c r="O271" s="1" t="s">
        <v>269</v>
      </c>
      <c r="P271" s="1" t="s">
        <v>12342</v>
      </c>
      <c r="Q271" s="1" t="s">
        <v>12342</v>
      </c>
      <c r="R271" s="1" t="s">
        <v>12872</v>
      </c>
      <c r="S271" s="1" t="s">
        <v>269</v>
      </c>
      <c r="T271" s="1"/>
      <c r="U271" s="1"/>
      <c r="V271" s="1" t="s">
        <v>12882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5255</v>
      </c>
      <c r="G272" s="1" t="s">
        <v>6711</v>
      </c>
      <c r="H272" s="1" t="s">
        <v>8076</v>
      </c>
      <c r="I272" s="1" t="s">
        <v>9294</v>
      </c>
      <c r="J272" s="1"/>
      <c r="K272" s="1" t="s">
        <v>10668</v>
      </c>
      <c r="L272" s="1" t="s">
        <v>270</v>
      </c>
      <c r="M272" s="1" t="s">
        <v>10938</v>
      </c>
      <c r="N272" s="1" t="s">
        <v>12340</v>
      </c>
      <c r="O272" s="1" t="s">
        <v>270</v>
      </c>
      <c r="P272" s="1" t="s">
        <v>12342</v>
      </c>
      <c r="Q272" s="1" t="s">
        <v>12342</v>
      </c>
      <c r="R272" s="1" t="s">
        <v>12872</v>
      </c>
      <c r="S272" s="1" t="s">
        <v>270</v>
      </c>
      <c r="T272" s="1"/>
      <c r="U272" s="1"/>
      <c r="V272" s="1" t="s">
        <v>12882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5256</v>
      </c>
      <c r="G273" s="1" t="s">
        <v>6712</v>
      </c>
      <c r="H273" s="1" t="s">
        <v>5256</v>
      </c>
      <c r="I273" s="1" t="s">
        <v>9295</v>
      </c>
      <c r="J273" s="1"/>
      <c r="K273" s="1" t="s">
        <v>10668</v>
      </c>
      <c r="L273" s="1" t="s">
        <v>271</v>
      </c>
      <c r="M273" s="1" t="s">
        <v>10939</v>
      </c>
      <c r="N273" s="1" t="s">
        <v>12340</v>
      </c>
      <c r="O273" s="1" t="s">
        <v>271</v>
      </c>
      <c r="P273" s="1" t="s">
        <v>12342</v>
      </c>
      <c r="Q273" s="1" t="s">
        <v>12342</v>
      </c>
      <c r="R273" s="1" t="s">
        <v>12872</v>
      </c>
      <c r="S273" s="1" t="s">
        <v>271</v>
      </c>
      <c r="T273" s="1"/>
      <c r="U273" s="1"/>
      <c r="V273" s="1" t="s">
        <v>12882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5257</v>
      </c>
      <c r="G274" s="1" t="s">
        <v>6713</v>
      </c>
      <c r="H274" s="1" t="s">
        <v>8077</v>
      </c>
      <c r="I274" s="1" t="s">
        <v>9296</v>
      </c>
      <c r="J274" s="1"/>
      <c r="K274" s="1" t="s">
        <v>10668</v>
      </c>
      <c r="L274" s="1" t="s">
        <v>272</v>
      </c>
      <c r="M274" s="1" t="s">
        <v>10940</v>
      </c>
      <c r="N274" s="1" t="s">
        <v>12340</v>
      </c>
      <c r="O274" s="1" t="s">
        <v>272</v>
      </c>
      <c r="P274" s="1" t="s">
        <v>12342</v>
      </c>
      <c r="Q274" s="1" t="s">
        <v>12342</v>
      </c>
      <c r="R274" s="1" t="s">
        <v>12872</v>
      </c>
      <c r="S274" s="1" t="s">
        <v>272</v>
      </c>
      <c r="T274" s="1"/>
      <c r="U274" s="1"/>
      <c r="V274" s="1" t="s">
        <v>12882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5258</v>
      </c>
      <c r="G275" s="1" t="s">
        <v>3659</v>
      </c>
      <c r="H275" s="1" t="s">
        <v>8078</v>
      </c>
      <c r="I275" s="1" t="s">
        <v>9297</v>
      </c>
      <c r="J275" s="1"/>
      <c r="K275" s="1" t="s">
        <v>10668</v>
      </c>
      <c r="L275" s="1" t="s">
        <v>273</v>
      </c>
      <c r="M275" s="1" t="s">
        <v>10941</v>
      </c>
      <c r="N275" s="1" t="s">
        <v>12340</v>
      </c>
      <c r="O275" s="1" t="s">
        <v>273</v>
      </c>
      <c r="P275" s="1" t="s">
        <v>12342</v>
      </c>
      <c r="Q275" s="1" t="s">
        <v>12342</v>
      </c>
      <c r="R275" s="1" t="s">
        <v>12872</v>
      </c>
      <c r="S275" s="1" t="s">
        <v>273</v>
      </c>
      <c r="T275" s="1"/>
      <c r="U275" s="1"/>
      <c r="V275" s="1" t="s">
        <v>12882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5259</v>
      </c>
      <c r="G276" s="1" t="s">
        <v>6714</v>
      </c>
      <c r="H276" s="1" t="s">
        <v>8079</v>
      </c>
      <c r="I276" s="1" t="s">
        <v>9298</v>
      </c>
      <c r="J276" s="1"/>
      <c r="K276" s="1" t="s">
        <v>10668</v>
      </c>
      <c r="L276" s="1" t="s">
        <v>274</v>
      </c>
      <c r="M276" s="1" t="s">
        <v>10942</v>
      </c>
      <c r="N276" s="1" t="s">
        <v>12340</v>
      </c>
      <c r="O276" s="1" t="s">
        <v>274</v>
      </c>
      <c r="P276" s="1" t="s">
        <v>12342</v>
      </c>
      <c r="Q276" s="1" t="s">
        <v>12342</v>
      </c>
      <c r="R276" s="1" t="s">
        <v>12872</v>
      </c>
      <c r="S276" s="1" t="s">
        <v>274</v>
      </c>
      <c r="T276" s="1"/>
      <c r="U276" s="1"/>
      <c r="V276" s="1" t="s">
        <v>12882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5260</v>
      </c>
      <c r="G277" s="1" t="s">
        <v>6715</v>
      </c>
      <c r="H277" s="1" t="s">
        <v>8080</v>
      </c>
      <c r="I277" s="1" t="s">
        <v>9299</v>
      </c>
      <c r="J277" s="1"/>
      <c r="K277" s="1" t="s">
        <v>10668</v>
      </c>
      <c r="L277" s="1" t="s">
        <v>275</v>
      </c>
      <c r="M277" s="1" t="s">
        <v>10943</v>
      </c>
      <c r="N277" s="1" t="s">
        <v>12340</v>
      </c>
      <c r="O277" s="1" t="s">
        <v>275</v>
      </c>
      <c r="P277" s="1" t="s">
        <v>12342</v>
      </c>
      <c r="Q277" s="1" t="s">
        <v>12342</v>
      </c>
      <c r="R277" s="1" t="s">
        <v>12872</v>
      </c>
      <c r="S277" s="1" t="s">
        <v>275</v>
      </c>
      <c r="T277" s="1"/>
      <c r="U277" s="1"/>
      <c r="V277" s="1" t="s">
        <v>12882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5261</v>
      </c>
      <c r="G278" s="1" t="s">
        <v>6716</v>
      </c>
      <c r="H278" s="1" t="s">
        <v>8081</v>
      </c>
      <c r="I278" s="1" t="s">
        <v>9300</v>
      </c>
      <c r="J278" s="1"/>
      <c r="K278" s="1" t="s">
        <v>10668</v>
      </c>
      <c r="L278" s="1" t="s">
        <v>276</v>
      </c>
      <c r="M278" s="1" t="s">
        <v>10944</v>
      </c>
      <c r="N278" s="1" t="s">
        <v>12340</v>
      </c>
      <c r="O278" s="1" t="s">
        <v>276</v>
      </c>
      <c r="P278" s="1" t="s">
        <v>12342</v>
      </c>
      <c r="Q278" s="1" t="s">
        <v>12342</v>
      </c>
      <c r="R278" s="1" t="s">
        <v>12872</v>
      </c>
      <c r="S278" s="1" t="s">
        <v>276</v>
      </c>
      <c r="T278" s="1"/>
      <c r="U278" s="1"/>
      <c r="V278" s="1" t="s">
        <v>12882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5262</v>
      </c>
      <c r="G279" s="1" t="s">
        <v>6717</v>
      </c>
      <c r="H279" s="1" t="s">
        <v>8082</v>
      </c>
      <c r="I279" s="1" t="s">
        <v>9301</v>
      </c>
      <c r="J279" s="1"/>
      <c r="K279" s="1" t="s">
        <v>10668</v>
      </c>
      <c r="L279" s="1" t="s">
        <v>277</v>
      </c>
      <c r="M279" s="1" t="s">
        <v>10945</v>
      </c>
      <c r="N279" s="1" t="s">
        <v>12340</v>
      </c>
      <c r="O279" s="1" t="s">
        <v>277</v>
      </c>
      <c r="P279" s="1" t="s">
        <v>12342</v>
      </c>
      <c r="Q279" s="1" t="s">
        <v>12342</v>
      </c>
      <c r="R279" s="1" t="s">
        <v>12872</v>
      </c>
      <c r="S279" s="1" t="s">
        <v>277</v>
      </c>
      <c r="T279" s="1"/>
      <c r="U279" s="1"/>
      <c r="V279" s="1" t="s">
        <v>12882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5263</v>
      </c>
      <c r="G280" s="1" t="s">
        <v>6718</v>
      </c>
      <c r="H280" s="1" t="s">
        <v>8083</v>
      </c>
      <c r="I280" s="1" t="s">
        <v>9302</v>
      </c>
      <c r="J280" s="1"/>
      <c r="K280" s="1" t="s">
        <v>10668</v>
      </c>
      <c r="L280" s="1" t="s">
        <v>278</v>
      </c>
      <c r="M280" s="1" t="s">
        <v>10946</v>
      </c>
      <c r="N280" s="1" t="s">
        <v>12340</v>
      </c>
      <c r="O280" s="1" t="s">
        <v>278</v>
      </c>
      <c r="P280" s="1" t="s">
        <v>12342</v>
      </c>
      <c r="Q280" s="1" t="s">
        <v>12342</v>
      </c>
      <c r="R280" s="1" t="s">
        <v>12872</v>
      </c>
      <c r="S280" s="1" t="s">
        <v>278</v>
      </c>
      <c r="T280" s="1"/>
      <c r="U280" s="1"/>
      <c r="V280" s="1" t="s">
        <v>12882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5264</v>
      </c>
      <c r="G281" s="1" t="s">
        <v>6719</v>
      </c>
      <c r="H281" s="1" t="s">
        <v>8084</v>
      </c>
      <c r="I281" s="1" t="s">
        <v>9303</v>
      </c>
      <c r="J281" s="1"/>
      <c r="K281" s="1" t="s">
        <v>10668</v>
      </c>
      <c r="L281" s="1" t="s">
        <v>279</v>
      </c>
      <c r="M281" s="1" t="s">
        <v>10947</v>
      </c>
      <c r="N281" s="1" t="s">
        <v>12340</v>
      </c>
      <c r="O281" s="1" t="s">
        <v>279</v>
      </c>
      <c r="P281" s="1" t="s">
        <v>12342</v>
      </c>
      <c r="Q281" s="1" t="s">
        <v>12342</v>
      </c>
      <c r="R281" s="1" t="s">
        <v>12872</v>
      </c>
      <c r="S281" s="1" t="s">
        <v>279</v>
      </c>
      <c r="T281" s="1"/>
      <c r="U281" s="1"/>
      <c r="V281" s="1" t="s">
        <v>12882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5265</v>
      </c>
      <c r="G282" s="1" t="s">
        <v>6720</v>
      </c>
      <c r="H282" s="1" t="s">
        <v>8085</v>
      </c>
      <c r="I282" s="1" t="s">
        <v>9304</v>
      </c>
      <c r="J282" s="1"/>
      <c r="K282" s="1" t="s">
        <v>10668</v>
      </c>
      <c r="L282" s="1" t="s">
        <v>280</v>
      </c>
      <c r="M282" s="1" t="s">
        <v>10948</v>
      </c>
      <c r="N282" s="1" t="s">
        <v>12340</v>
      </c>
      <c r="O282" s="1" t="s">
        <v>280</v>
      </c>
      <c r="P282" s="1" t="s">
        <v>12342</v>
      </c>
      <c r="Q282" s="1" t="s">
        <v>12342</v>
      </c>
      <c r="R282" s="1" t="s">
        <v>12872</v>
      </c>
      <c r="S282" s="1" t="s">
        <v>280</v>
      </c>
      <c r="T282" s="1"/>
      <c r="U282" s="1"/>
      <c r="V282" s="1" t="s">
        <v>12882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5266</v>
      </c>
      <c r="G283" s="1" t="s">
        <v>6721</v>
      </c>
      <c r="H283" s="1" t="s">
        <v>8086</v>
      </c>
      <c r="I283" s="1" t="s">
        <v>9305</v>
      </c>
      <c r="J283" s="1"/>
      <c r="K283" s="1" t="s">
        <v>10668</v>
      </c>
      <c r="L283" s="1" t="s">
        <v>281</v>
      </c>
      <c r="M283" s="1" t="s">
        <v>10949</v>
      </c>
      <c r="N283" s="1" t="s">
        <v>12340</v>
      </c>
      <c r="O283" s="1" t="s">
        <v>281</v>
      </c>
      <c r="P283" s="1" t="s">
        <v>12342</v>
      </c>
      <c r="Q283" s="1" t="s">
        <v>12342</v>
      </c>
      <c r="R283" s="1" t="s">
        <v>12872</v>
      </c>
      <c r="S283" s="1" t="s">
        <v>281</v>
      </c>
      <c r="T283" s="1"/>
      <c r="U283" s="1"/>
      <c r="V283" s="1" t="s">
        <v>12882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5267</v>
      </c>
      <c r="G284" s="1" t="s">
        <v>6722</v>
      </c>
      <c r="H284" s="1" t="s">
        <v>8087</v>
      </c>
      <c r="I284" s="1" t="s">
        <v>9306</v>
      </c>
      <c r="J284" s="1"/>
      <c r="K284" s="1" t="s">
        <v>10668</v>
      </c>
      <c r="L284" s="1" t="s">
        <v>282</v>
      </c>
      <c r="M284" s="1" t="s">
        <v>10950</v>
      </c>
      <c r="N284" s="1" t="s">
        <v>12340</v>
      </c>
      <c r="O284" s="1" t="s">
        <v>282</v>
      </c>
      <c r="P284" s="1" t="s">
        <v>12342</v>
      </c>
      <c r="Q284" s="1" t="s">
        <v>12342</v>
      </c>
      <c r="R284" s="1" t="s">
        <v>12872</v>
      </c>
      <c r="S284" s="1" t="s">
        <v>282</v>
      </c>
      <c r="T284" s="1"/>
      <c r="U284" s="1"/>
      <c r="V284" s="1" t="s">
        <v>12882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5268</v>
      </c>
      <c r="G285" s="1" t="s">
        <v>6723</v>
      </c>
      <c r="H285" s="1" t="s">
        <v>8088</v>
      </c>
      <c r="I285" s="1" t="s">
        <v>9307</v>
      </c>
      <c r="J285" s="1"/>
      <c r="K285" s="1" t="s">
        <v>10668</v>
      </c>
      <c r="L285" s="1" t="s">
        <v>283</v>
      </c>
      <c r="M285" s="1" t="s">
        <v>10951</v>
      </c>
      <c r="N285" s="1" t="s">
        <v>12340</v>
      </c>
      <c r="O285" s="1" t="s">
        <v>283</v>
      </c>
      <c r="P285" s="1" t="s">
        <v>12342</v>
      </c>
      <c r="Q285" s="1" t="s">
        <v>12342</v>
      </c>
      <c r="R285" s="1" t="s">
        <v>12872</v>
      </c>
      <c r="S285" s="1" t="s">
        <v>283</v>
      </c>
      <c r="T285" s="1"/>
      <c r="U285" s="1"/>
      <c r="V285" s="1" t="s">
        <v>12882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3670</v>
      </c>
      <c r="G286" s="1" t="s">
        <v>6724</v>
      </c>
      <c r="H286" s="1" t="s">
        <v>8089</v>
      </c>
      <c r="I286" s="1" t="s">
        <v>9308</v>
      </c>
      <c r="J286" s="1"/>
      <c r="K286" s="1" t="s">
        <v>10668</v>
      </c>
      <c r="L286" s="1" t="s">
        <v>284</v>
      </c>
      <c r="M286" s="1" t="s">
        <v>10952</v>
      </c>
      <c r="N286" s="1" t="s">
        <v>12340</v>
      </c>
      <c r="O286" s="1" t="s">
        <v>284</v>
      </c>
      <c r="P286" s="1" t="s">
        <v>12342</v>
      </c>
      <c r="Q286" s="1" t="s">
        <v>12342</v>
      </c>
      <c r="R286" s="1" t="s">
        <v>12872</v>
      </c>
      <c r="S286" s="1" t="s">
        <v>284</v>
      </c>
      <c r="T286" s="1"/>
      <c r="U286" s="1"/>
      <c r="V286" s="1" t="s">
        <v>12882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5269</v>
      </c>
      <c r="G287" s="1" t="s">
        <v>6725</v>
      </c>
      <c r="H287" s="1" t="s">
        <v>5269</v>
      </c>
      <c r="I287" s="1" t="s">
        <v>9309</v>
      </c>
      <c r="J287" s="1"/>
      <c r="K287" s="1" t="s">
        <v>10668</v>
      </c>
      <c r="L287" s="1" t="s">
        <v>285</v>
      </c>
      <c r="M287" s="1" t="s">
        <v>10953</v>
      </c>
      <c r="N287" s="1" t="s">
        <v>12340</v>
      </c>
      <c r="O287" s="1" t="s">
        <v>285</v>
      </c>
      <c r="P287" s="1" t="s">
        <v>12342</v>
      </c>
      <c r="Q287" s="1" t="s">
        <v>12342</v>
      </c>
      <c r="R287" s="1" t="s">
        <v>12872</v>
      </c>
      <c r="S287" s="1" t="s">
        <v>285</v>
      </c>
      <c r="T287" s="1"/>
      <c r="U287" s="1"/>
      <c r="V287" s="1" t="s">
        <v>12882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3672</v>
      </c>
      <c r="G288" s="1" t="s">
        <v>6726</v>
      </c>
      <c r="H288" s="1" t="s">
        <v>8090</v>
      </c>
      <c r="I288" s="1" t="s">
        <v>9310</v>
      </c>
      <c r="J288" s="1"/>
      <c r="K288" s="1" t="s">
        <v>10668</v>
      </c>
      <c r="L288" s="1" t="s">
        <v>286</v>
      </c>
      <c r="M288" s="1" t="s">
        <v>10954</v>
      </c>
      <c r="N288" s="1" t="s">
        <v>12340</v>
      </c>
      <c r="O288" s="1" t="s">
        <v>286</v>
      </c>
      <c r="P288" s="1" t="s">
        <v>12342</v>
      </c>
      <c r="Q288" s="1" t="s">
        <v>12342</v>
      </c>
      <c r="R288" s="1" t="s">
        <v>12872</v>
      </c>
      <c r="S288" s="1" t="s">
        <v>286</v>
      </c>
      <c r="T288" s="1"/>
      <c r="U288" s="1"/>
      <c r="V288" s="1" t="s">
        <v>12882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5270</v>
      </c>
      <c r="G289" s="1" t="s">
        <v>6727</v>
      </c>
      <c r="H289" s="1" t="s">
        <v>8091</v>
      </c>
      <c r="I289" s="1" t="s">
        <v>9311</v>
      </c>
      <c r="J289" s="1"/>
      <c r="K289" s="1" t="s">
        <v>10668</v>
      </c>
      <c r="L289" s="1" t="s">
        <v>287</v>
      </c>
      <c r="M289" s="1" t="s">
        <v>10955</v>
      </c>
      <c r="N289" s="1" t="s">
        <v>12340</v>
      </c>
      <c r="O289" s="1" t="s">
        <v>287</v>
      </c>
      <c r="P289" s="1" t="s">
        <v>12342</v>
      </c>
      <c r="Q289" s="1" t="s">
        <v>12342</v>
      </c>
      <c r="R289" s="1" t="s">
        <v>12872</v>
      </c>
      <c r="S289" s="1" t="s">
        <v>287</v>
      </c>
      <c r="T289" s="1"/>
      <c r="U289" s="1"/>
      <c r="V289" s="1" t="s">
        <v>12882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5271</v>
      </c>
      <c r="G290" s="1" t="s">
        <v>6728</v>
      </c>
      <c r="H290" s="1" t="s">
        <v>8092</v>
      </c>
      <c r="I290" s="1" t="s">
        <v>9312</v>
      </c>
      <c r="J290" s="1"/>
      <c r="K290" s="1" t="s">
        <v>10668</v>
      </c>
      <c r="L290" s="1" t="s">
        <v>288</v>
      </c>
      <c r="M290" s="1" t="s">
        <v>10956</v>
      </c>
      <c r="N290" s="1" t="s">
        <v>12340</v>
      </c>
      <c r="O290" s="1" t="s">
        <v>288</v>
      </c>
      <c r="P290" s="1" t="s">
        <v>12342</v>
      </c>
      <c r="Q290" s="1" t="s">
        <v>12342</v>
      </c>
      <c r="R290" s="1" t="s">
        <v>12872</v>
      </c>
      <c r="S290" s="1" t="s">
        <v>288</v>
      </c>
      <c r="T290" s="1"/>
      <c r="U290" s="1"/>
      <c r="V290" s="1" t="s">
        <v>12882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5272</v>
      </c>
      <c r="G291" s="1" t="s">
        <v>6729</v>
      </c>
      <c r="H291" s="1" t="s">
        <v>8093</v>
      </c>
      <c r="I291" s="1" t="s">
        <v>9313</v>
      </c>
      <c r="J291" s="1"/>
      <c r="K291" s="1" t="s">
        <v>10668</v>
      </c>
      <c r="L291" s="1" t="s">
        <v>289</v>
      </c>
      <c r="M291" s="1" t="s">
        <v>10957</v>
      </c>
      <c r="N291" s="1" t="s">
        <v>12340</v>
      </c>
      <c r="O291" s="1" t="s">
        <v>289</v>
      </c>
      <c r="P291" s="1" t="s">
        <v>12342</v>
      </c>
      <c r="Q291" s="1" t="s">
        <v>12342</v>
      </c>
      <c r="R291" s="1" t="s">
        <v>12872</v>
      </c>
      <c r="S291" s="1" t="s">
        <v>289</v>
      </c>
      <c r="T291" s="1"/>
      <c r="U291" s="1"/>
      <c r="V291" s="1" t="s">
        <v>12882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5273</v>
      </c>
      <c r="G292" s="1" t="s">
        <v>6730</v>
      </c>
      <c r="H292" s="1" t="s">
        <v>8094</v>
      </c>
      <c r="I292" s="1" t="s">
        <v>9314</v>
      </c>
      <c r="J292" s="1"/>
      <c r="K292" s="1" t="s">
        <v>10668</v>
      </c>
      <c r="L292" s="1" t="s">
        <v>290</v>
      </c>
      <c r="M292" s="1" t="s">
        <v>10958</v>
      </c>
      <c r="N292" s="1" t="s">
        <v>12340</v>
      </c>
      <c r="O292" s="1" t="s">
        <v>290</v>
      </c>
      <c r="P292" s="1" t="s">
        <v>12342</v>
      </c>
      <c r="Q292" s="1" t="s">
        <v>12342</v>
      </c>
      <c r="R292" s="1" t="s">
        <v>12872</v>
      </c>
      <c r="S292" s="1" t="s">
        <v>290</v>
      </c>
      <c r="T292" s="1"/>
      <c r="U292" s="1"/>
      <c r="V292" s="1" t="s">
        <v>12882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5274</v>
      </c>
      <c r="G293" s="1" t="s">
        <v>6731</v>
      </c>
      <c r="H293" s="1" t="s">
        <v>8094</v>
      </c>
      <c r="I293" s="1" t="s">
        <v>9315</v>
      </c>
      <c r="J293" s="1"/>
      <c r="K293" s="1" t="s">
        <v>10668</v>
      </c>
      <c r="L293" s="1" t="s">
        <v>291</v>
      </c>
      <c r="M293" s="1" t="s">
        <v>10959</v>
      </c>
      <c r="N293" s="1" t="s">
        <v>12340</v>
      </c>
      <c r="O293" s="1" t="s">
        <v>291</v>
      </c>
      <c r="P293" s="1" t="s">
        <v>12342</v>
      </c>
      <c r="Q293" s="1" t="s">
        <v>12342</v>
      </c>
      <c r="R293" s="1" t="s">
        <v>12872</v>
      </c>
      <c r="S293" s="1" t="s">
        <v>291</v>
      </c>
      <c r="T293" s="1"/>
      <c r="U293" s="1"/>
      <c r="V293" s="1" t="s">
        <v>12882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5275</v>
      </c>
      <c r="G294" s="1" t="s">
        <v>6732</v>
      </c>
      <c r="H294" s="1" t="s">
        <v>8095</v>
      </c>
      <c r="I294" s="1" t="s">
        <v>9316</v>
      </c>
      <c r="J294" s="1"/>
      <c r="K294" s="1" t="s">
        <v>10668</v>
      </c>
      <c r="L294" s="1" t="s">
        <v>292</v>
      </c>
      <c r="M294" s="1" t="s">
        <v>10960</v>
      </c>
      <c r="N294" s="1" t="s">
        <v>12340</v>
      </c>
      <c r="O294" s="1" t="s">
        <v>292</v>
      </c>
      <c r="P294" s="1" t="s">
        <v>12342</v>
      </c>
      <c r="Q294" s="1" t="s">
        <v>12342</v>
      </c>
      <c r="R294" s="1" t="s">
        <v>12872</v>
      </c>
      <c r="S294" s="1" t="s">
        <v>292</v>
      </c>
      <c r="T294" s="1"/>
      <c r="U294" s="1"/>
      <c r="V294" s="1" t="s">
        <v>12882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5276</v>
      </c>
      <c r="G295" s="1" t="s">
        <v>6733</v>
      </c>
      <c r="H295" s="1" t="s">
        <v>5276</v>
      </c>
      <c r="I295" s="1" t="s">
        <v>9317</v>
      </c>
      <c r="J295" s="1"/>
      <c r="K295" s="1" t="s">
        <v>10668</v>
      </c>
      <c r="L295" s="1" t="s">
        <v>293</v>
      </c>
      <c r="M295" s="1" t="s">
        <v>10961</v>
      </c>
      <c r="N295" s="1" t="s">
        <v>12340</v>
      </c>
      <c r="O295" s="1" t="s">
        <v>293</v>
      </c>
      <c r="P295" s="1" t="s">
        <v>12342</v>
      </c>
      <c r="Q295" s="1" t="s">
        <v>12342</v>
      </c>
      <c r="R295" s="1" t="s">
        <v>12872</v>
      </c>
      <c r="S295" s="1" t="s">
        <v>293</v>
      </c>
      <c r="T295" s="1"/>
      <c r="U295" s="1"/>
      <c r="V295" s="1" t="s">
        <v>12882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5277</v>
      </c>
      <c r="G296" s="1" t="s">
        <v>6734</v>
      </c>
      <c r="H296" s="1" t="s">
        <v>8096</v>
      </c>
      <c r="I296" s="1" t="s">
        <v>9318</v>
      </c>
      <c r="J296" s="1"/>
      <c r="K296" s="1" t="s">
        <v>10668</v>
      </c>
      <c r="L296" s="1" t="s">
        <v>294</v>
      </c>
      <c r="M296" s="1" t="s">
        <v>10962</v>
      </c>
      <c r="N296" s="1" t="s">
        <v>12340</v>
      </c>
      <c r="O296" s="1" t="s">
        <v>294</v>
      </c>
      <c r="P296" s="1" t="s">
        <v>12342</v>
      </c>
      <c r="Q296" s="1" t="s">
        <v>12342</v>
      </c>
      <c r="R296" s="1" t="s">
        <v>12872</v>
      </c>
      <c r="S296" s="1" t="s">
        <v>294</v>
      </c>
      <c r="T296" s="1"/>
      <c r="U296" s="1"/>
      <c r="V296" s="1" t="s">
        <v>12882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5278</v>
      </c>
      <c r="G297" s="1" t="s">
        <v>6735</v>
      </c>
      <c r="H297" s="1" t="s">
        <v>8097</v>
      </c>
      <c r="I297" s="1" t="s">
        <v>9319</v>
      </c>
      <c r="J297" s="1"/>
      <c r="K297" s="1" t="s">
        <v>10668</v>
      </c>
      <c r="L297" s="1" t="s">
        <v>295</v>
      </c>
      <c r="M297" s="1" t="s">
        <v>10963</v>
      </c>
      <c r="N297" s="1" t="s">
        <v>12340</v>
      </c>
      <c r="O297" s="1" t="s">
        <v>295</v>
      </c>
      <c r="P297" s="1" t="s">
        <v>12342</v>
      </c>
      <c r="Q297" s="1" t="s">
        <v>12342</v>
      </c>
      <c r="R297" s="1" t="s">
        <v>12872</v>
      </c>
      <c r="S297" s="1" t="s">
        <v>295</v>
      </c>
      <c r="T297" s="1"/>
      <c r="U297" s="1"/>
      <c r="V297" s="1" t="s">
        <v>12882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5279</v>
      </c>
      <c r="G298" s="1" t="s">
        <v>6736</v>
      </c>
      <c r="H298" s="1" t="s">
        <v>8098</v>
      </c>
      <c r="I298" s="1" t="s">
        <v>9320</v>
      </c>
      <c r="J298" s="1"/>
      <c r="K298" s="1" t="s">
        <v>10668</v>
      </c>
      <c r="L298" s="1" t="s">
        <v>296</v>
      </c>
      <c r="M298" s="1" t="s">
        <v>10964</v>
      </c>
      <c r="N298" s="1" t="s">
        <v>12340</v>
      </c>
      <c r="O298" s="1" t="s">
        <v>296</v>
      </c>
      <c r="P298" s="1" t="s">
        <v>12342</v>
      </c>
      <c r="Q298" s="1" t="s">
        <v>12342</v>
      </c>
      <c r="R298" s="1" t="s">
        <v>12872</v>
      </c>
      <c r="S298" s="1" t="s">
        <v>296</v>
      </c>
      <c r="T298" s="1"/>
      <c r="U298" s="1"/>
      <c r="V298" s="1" t="s">
        <v>12882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3683</v>
      </c>
      <c r="G299" s="1" t="s">
        <v>6737</v>
      </c>
      <c r="H299" s="1" t="s">
        <v>8099</v>
      </c>
      <c r="I299" s="1" t="s">
        <v>9321</v>
      </c>
      <c r="J299" s="1"/>
      <c r="K299" s="1" t="s">
        <v>10668</v>
      </c>
      <c r="L299" s="1" t="s">
        <v>297</v>
      </c>
      <c r="M299" s="1" t="s">
        <v>10965</v>
      </c>
      <c r="N299" s="1" t="s">
        <v>12340</v>
      </c>
      <c r="O299" s="1" t="s">
        <v>297</v>
      </c>
      <c r="P299" s="1" t="s">
        <v>12342</v>
      </c>
      <c r="Q299" s="1" t="s">
        <v>12342</v>
      </c>
      <c r="R299" s="1" t="s">
        <v>12872</v>
      </c>
      <c r="S299" s="1" t="s">
        <v>297</v>
      </c>
      <c r="T299" s="1"/>
      <c r="U299" s="1"/>
      <c r="V299" s="1" t="s">
        <v>12882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5280</v>
      </c>
      <c r="G300" s="1" t="s">
        <v>6738</v>
      </c>
      <c r="H300" s="1" t="s">
        <v>8100</v>
      </c>
      <c r="I300" s="1" t="s">
        <v>9322</v>
      </c>
      <c r="J300" s="1"/>
      <c r="K300" s="1" t="s">
        <v>10668</v>
      </c>
      <c r="L300" s="1" t="s">
        <v>298</v>
      </c>
      <c r="M300" s="1" t="s">
        <v>10966</v>
      </c>
      <c r="N300" s="1" t="s">
        <v>12340</v>
      </c>
      <c r="O300" s="1" t="s">
        <v>298</v>
      </c>
      <c r="P300" s="1" t="s">
        <v>12342</v>
      </c>
      <c r="Q300" s="1" t="s">
        <v>12342</v>
      </c>
      <c r="R300" s="1" t="s">
        <v>12872</v>
      </c>
      <c r="S300" s="1" t="s">
        <v>298</v>
      </c>
      <c r="T300" s="1"/>
      <c r="U300" s="1"/>
      <c r="V300" s="1" t="s">
        <v>12882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5281</v>
      </c>
      <c r="G301" s="1" t="s">
        <v>6739</v>
      </c>
      <c r="H301" s="1" t="s">
        <v>8101</v>
      </c>
      <c r="I301" s="1" t="s">
        <v>9323</v>
      </c>
      <c r="J301" s="1"/>
      <c r="K301" s="1" t="s">
        <v>10668</v>
      </c>
      <c r="L301" s="1" t="s">
        <v>299</v>
      </c>
      <c r="M301" s="1" t="s">
        <v>10967</v>
      </c>
      <c r="N301" s="1" t="s">
        <v>12340</v>
      </c>
      <c r="O301" s="1" t="s">
        <v>299</v>
      </c>
      <c r="P301" s="1" t="s">
        <v>12342</v>
      </c>
      <c r="Q301" s="1" t="s">
        <v>12342</v>
      </c>
      <c r="R301" s="1" t="s">
        <v>12872</v>
      </c>
      <c r="S301" s="1" t="s">
        <v>299</v>
      </c>
      <c r="T301" s="1"/>
      <c r="U301" s="1"/>
      <c r="V301" s="1" t="s">
        <v>12882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5282</v>
      </c>
      <c r="G302" s="1" t="s">
        <v>3686</v>
      </c>
      <c r="H302" s="1" t="s">
        <v>8102</v>
      </c>
      <c r="I302" s="1" t="s">
        <v>9324</v>
      </c>
      <c r="J302" s="1"/>
      <c r="K302" s="1" t="s">
        <v>10668</v>
      </c>
      <c r="L302" s="1" t="s">
        <v>300</v>
      </c>
      <c r="M302" s="1" t="s">
        <v>10968</v>
      </c>
      <c r="N302" s="1" t="s">
        <v>12340</v>
      </c>
      <c r="O302" s="1" t="s">
        <v>300</v>
      </c>
      <c r="P302" s="1" t="s">
        <v>12342</v>
      </c>
      <c r="Q302" s="1" t="s">
        <v>12342</v>
      </c>
      <c r="R302" s="1" t="s">
        <v>12872</v>
      </c>
      <c r="S302" s="1" t="s">
        <v>300</v>
      </c>
      <c r="T302" s="1"/>
      <c r="U302" s="1"/>
      <c r="V302" s="1" t="s">
        <v>12882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5283</v>
      </c>
      <c r="G303" s="1" t="s">
        <v>6740</v>
      </c>
      <c r="H303" s="1" t="s">
        <v>8103</v>
      </c>
      <c r="I303" s="1" t="s">
        <v>9325</v>
      </c>
      <c r="J303" s="1"/>
      <c r="K303" s="1" t="s">
        <v>10668</v>
      </c>
      <c r="L303" s="1" t="s">
        <v>301</v>
      </c>
      <c r="M303" s="1" t="s">
        <v>10969</v>
      </c>
      <c r="N303" s="1" t="s">
        <v>12340</v>
      </c>
      <c r="O303" s="1" t="s">
        <v>301</v>
      </c>
      <c r="P303" s="1" t="s">
        <v>12342</v>
      </c>
      <c r="Q303" s="1" t="s">
        <v>12342</v>
      </c>
      <c r="R303" s="1" t="s">
        <v>12872</v>
      </c>
      <c r="S303" s="1" t="s">
        <v>301</v>
      </c>
      <c r="T303" s="1"/>
      <c r="U303" s="1"/>
      <c r="V303" s="1" t="s">
        <v>12882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5284</v>
      </c>
      <c r="G304" s="1" t="s">
        <v>6741</v>
      </c>
      <c r="H304" s="1" t="s">
        <v>8104</v>
      </c>
      <c r="I304" s="1" t="s">
        <v>9326</v>
      </c>
      <c r="J304" s="1"/>
      <c r="K304" s="1" t="s">
        <v>10668</v>
      </c>
      <c r="L304" s="1" t="s">
        <v>302</v>
      </c>
      <c r="M304" s="1" t="s">
        <v>10970</v>
      </c>
      <c r="N304" s="1" t="s">
        <v>12340</v>
      </c>
      <c r="O304" s="1" t="s">
        <v>302</v>
      </c>
      <c r="P304" s="1" t="s">
        <v>12342</v>
      </c>
      <c r="Q304" s="1" t="s">
        <v>12342</v>
      </c>
      <c r="R304" s="1" t="s">
        <v>12872</v>
      </c>
      <c r="S304" s="1" t="s">
        <v>302</v>
      </c>
      <c r="T304" s="1"/>
      <c r="U304" s="1"/>
      <c r="V304" s="1" t="s">
        <v>12882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5285</v>
      </c>
      <c r="G305" s="1" t="s">
        <v>6742</v>
      </c>
      <c r="H305" s="1" t="s">
        <v>8105</v>
      </c>
      <c r="I305" s="1" t="s">
        <v>9327</v>
      </c>
      <c r="J305" s="1"/>
      <c r="K305" s="1" t="s">
        <v>10668</v>
      </c>
      <c r="L305" s="1" t="s">
        <v>303</v>
      </c>
      <c r="M305" s="1" t="s">
        <v>10971</v>
      </c>
      <c r="N305" s="1" t="s">
        <v>12340</v>
      </c>
      <c r="O305" s="1" t="s">
        <v>303</v>
      </c>
      <c r="P305" s="1" t="s">
        <v>12342</v>
      </c>
      <c r="Q305" s="1" t="s">
        <v>12342</v>
      </c>
      <c r="R305" s="1" t="s">
        <v>12872</v>
      </c>
      <c r="S305" s="1" t="s">
        <v>303</v>
      </c>
      <c r="T305" s="1"/>
      <c r="U305" s="1"/>
      <c r="V305" s="1" t="s">
        <v>12882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5286</v>
      </c>
      <c r="G306" s="1" t="s">
        <v>6743</v>
      </c>
      <c r="H306" s="1" t="s">
        <v>8106</v>
      </c>
      <c r="I306" s="1" t="s">
        <v>9328</v>
      </c>
      <c r="J306" s="1"/>
      <c r="K306" s="1" t="s">
        <v>10668</v>
      </c>
      <c r="L306" s="1" t="s">
        <v>304</v>
      </c>
      <c r="M306" s="1" t="s">
        <v>10972</v>
      </c>
      <c r="N306" s="1" t="s">
        <v>12340</v>
      </c>
      <c r="O306" s="1" t="s">
        <v>304</v>
      </c>
      <c r="P306" s="1" t="s">
        <v>12342</v>
      </c>
      <c r="Q306" s="1" t="s">
        <v>12342</v>
      </c>
      <c r="R306" s="1" t="s">
        <v>12872</v>
      </c>
      <c r="S306" s="1" t="s">
        <v>304</v>
      </c>
      <c r="T306" s="1"/>
      <c r="U306" s="1"/>
      <c r="V306" s="1" t="s">
        <v>12882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5287</v>
      </c>
      <c r="G307" s="1" t="s">
        <v>6744</v>
      </c>
      <c r="H307" s="1" t="s">
        <v>8102</v>
      </c>
      <c r="I307" s="1" t="s">
        <v>9329</v>
      </c>
      <c r="J307" s="1"/>
      <c r="K307" s="1" t="s">
        <v>10668</v>
      </c>
      <c r="L307" s="1" t="s">
        <v>305</v>
      </c>
      <c r="M307" s="1" t="s">
        <v>10973</v>
      </c>
      <c r="N307" s="1" t="s">
        <v>12340</v>
      </c>
      <c r="O307" s="1" t="s">
        <v>305</v>
      </c>
      <c r="P307" s="1" t="s">
        <v>12342</v>
      </c>
      <c r="Q307" s="1" t="s">
        <v>12342</v>
      </c>
      <c r="R307" s="1" t="s">
        <v>12872</v>
      </c>
      <c r="S307" s="1" t="s">
        <v>305</v>
      </c>
      <c r="T307" s="1"/>
      <c r="U307" s="1"/>
      <c r="V307" s="1" t="s">
        <v>12882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5288</v>
      </c>
      <c r="G308" s="1" t="s">
        <v>6745</v>
      </c>
      <c r="H308" s="1" t="s">
        <v>8107</v>
      </c>
      <c r="I308" s="1" t="s">
        <v>9330</v>
      </c>
      <c r="J308" s="1"/>
      <c r="K308" s="1" t="s">
        <v>10668</v>
      </c>
      <c r="L308" s="1" t="s">
        <v>306</v>
      </c>
      <c r="M308" s="1" t="s">
        <v>10974</v>
      </c>
      <c r="N308" s="1" t="s">
        <v>12340</v>
      </c>
      <c r="O308" s="1" t="s">
        <v>306</v>
      </c>
      <c r="P308" s="1" t="s">
        <v>12342</v>
      </c>
      <c r="Q308" s="1" t="s">
        <v>12342</v>
      </c>
      <c r="R308" s="1" t="s">
        <v>12872</v>
      </c>
      <c r="S308" s="1" t="s">
        <v>306</v>
      </c>
      <c r="T308" s="1"/>
      <c r="U308" s="1"/>
      <c r="V308" s="1" t="s">
        <v>12882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5289</v>
      </c>
      <c r="G309" s="1" t="s">
        <v>6746</v>
      </c>
      <c r="H309" s="1" t="s">
        <v>8108</v>
      </c>
      <c r="I309" s="1" t="s">
        <v>9331</v>
      </c>
      <c r="J309" s="1"/>
      <c r="K309" s="1" t="s">
        <v>10668</v>
      </c>
      <c r="L309" s="1" t="s">
        <v>307</v>
      </c>
      <c r="M309" s="1" t="s">
        <v>10975</v>
      </c>
      <c r="N309" s="1" t="s">
        <v>12340</v>
      </c>
      <c r="O309" s="1" t="s">
        <v>307</v>
      </c>
      <c r="P309" s="1" t="s">
        <v>12342</v>
      </c>
      <c r="Q309" s="1" t="s">
        <v>12342</v>
      </c>
      <c r="R309" s="1" t="s">
        <v>12872</v>
      </c>
      <c r="S309" s="1" t="s">
        <v>307</v>
      </c>
      <c r="T309" s="1"/>
      <c r="U309" s="1"/>
      <c r="V309" s="1" t="s">
        <v>12882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5290</v>
      </c>
      <c r="G310" s="1" t="s">
        <v>6747</v>
      </c>
      <c r="H310" s="1" t="s">
        <v>8109</v>
      </c>
      <c r="I310" s="1" t="s">
        <v>9332</v>
      </c>
      <c r="J310" s="1"/>
      <c r="K310" s="1" t="s">
        <v>10668</v>
      </c>
      <c r="L310" s="1" t="s">
        <v>308</v>
      </c>
      <c r="M310" s="1" t="s">
        <v>10976</v>
      </c>
      <c r="N310" s="1" t="s">
        <v>12340</v>
      </c>
      <c r="O310" s="1" t="s">
        <v>308</v>
      </c>
      <c r="P310" s="1" t="s">
        <v>12342</v>
      </c>
      <c r="Q310" s="1" t="s">
        <v>12342</v>
      </c>
      <c r="R310" s="1" t="s">
        <v>12872</v>
      </c>
      <c r="S310" s="1" t="s">
        <v>308</v>
      </c>
      <c r="T310" s="1"/>
      <c r="U310" s="1"/>
      <c r="V310" s="1" t="s">
        <v>12882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5291</v>
      </c>
      <c r="G311" s="1" t="s">
        <v>6748</v>
      </c>
      <c r="H311" s="1" t="s">
        <v>8110</v>
      </c>
      <c r="I311" s="1" t="s">
        <v>9333</v>
      </c>
      <c r="J311" s="1"/>
      <c r="K311" s="1" t="s">
        <v>10668</v>
      </c>
      <c r="L311" s="1" t="s">
        <v>309</v>
      </c>
      <c r="M311" s="1" t="s">
        <v>10977</v>
      </c>
      <c r="N311" s="1" t="s">
        <v>12340</v>
      </c>
      <c r="O311" s="1" t="s">
        <v>309</v>
      </c>
      <c r="P311" s="1" t="s">
        <v>12342</v>
      </c>
      <c r="Q311" s="1" t="s">
        <v>12342</v>
      </c>
      <c r="R311" s="1" t="s">
        <v>12872</v>
      </c>
      <c r="S311" s="1" t="s">
        <v>309</v>
      </c>
      <c r="T311" s="1"/>
      <c r="U311" s="1"/>
      <c r="V311" s="1" t="s">
        <v>12882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5292</v>
      </c>
      <c r="G312" s="1" t="s">
        <v>6749</v>
      </c>
      <c r="H312" s="1" t="s">
        <v>8111</v>
      </c>
      <c r="I312" s="1" t="s">
        <v>9334</v>
      </c>
      <c r="J312" s="1"/>
      <c r="K312" s="1" t="s">
        <v>10668</v>
      </c>
      <c r="L312" s="1" t="s">
        <v>310</v>
      </c>
      <c r="M312" s="1" t="s">
        <v>10978</v>
      </c>
      <c r="N312" s="1" t="s">
        <v>12340</v>
      </c>
      <c r="O312" s="1" t="s">
        <v>310</v>
      </c>
      <c r="P312" s="1" t="s">
        <v>12342</v>
      </c>
      <c r="Q312" s="1" t="s">
        <v>12342</v>
      </c>
      <c r="R312" s="1" t="s">
        <v>12872</v>
      </c>
      <c r="S312" s="1" t="s">
        <v>310</v>
      </c>
      <c r="T312" s="1"/>
      <c r="U312" s="1"/>
      <c r="V312" s="1" t="s">
        <v>12882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5293</v>
      </c>
      <c r="G313" s="1" t="s">
        <v>6750</v>
      </c>
      <c r="H313" s="1" t="s">
        <v>8112</v>
      </c>
      <c r="I313" s="1" t="s">
        <v>9335</v>
      </c>
      <c r="J313" s="1"/>
      <c r="K313" s="1" t="s">
        <v>10668</v>
      </c>
      <c r="L313" s="1" t="s">
        <v>311</v>
      </c>
      <c r="M313" s="1" t="s">
        <v>10979</v>
      </c>
      <c r="N313" s="1" t="s">
        <v>12340</v>
      </c>
      <c r="O313" s="1" t="s">
        <v>311</v>
      </c>
      <c r="P313" s="1" t="s">
        <v>12342</v>
      </c>
      <c r="Q313" s="1" t="s">
        <v>12342</v>
      </c>
      <c r="R313" s="1" t="s">
        <v>12872</v>
      </c>
      <c r="S313" s="1" t="s">
        <v>311</v>
      </c>
      <c r="T313" s="1"/>
      <c r="U313" s="1"/>
      <c r="V313" s="1" t="s">
        <v>12882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5294</v>
      </c>
      <c r="G314" s="1" t="s">
        <v>6751</v>
      </c>
      <c r="H314" s="1" t="s">
        <v>8113</v>
      </c>
      <c r="I314" s="1" t="s">
        <v>9336</v>
      </c>
      <c r="J314" s="1"/>
      <c r="K314" s="1" t="s">
        <v>10668</v>
      </c>
      <c r="L314" s="1" t="s">
        <v>312</v>
      </c>
      <c r="M314" s="1" t="s">
        <v>10980</v>
      </c>
      <c r="N314" s="1" t="s">
        <v>12340</v>
      </c>
      <c r="O314" s="1" t="s">
        <v>312</v>
      </c>
      <c r="P314" s="1" t="s">
        <v>12342</v>
      </c>
      <c r="Q314" s="1" t="s">
        <v>12342</v>
      </c>
      <c r="R314" s="1" t="s">
        <v>12872</v>
      </c>
      <c r="S314" s="1" t="s">
        <v>312</v>
      </c>
      <c r="T314" s="1"/>
      <c r="U314" s="1"/>
      <c r="V314" s="1" t="s">
        <v>12882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5295</v>
      </c>
      <c r="G315" s="1" t="s">
        <v>6752</v>
      </c>
      <c r="H315" s="1" t="s">
        <v>8114</v>
      </c>
      <c r="I315" s="1" t="s">
        <v>9337</v>
      </c>
      <c r="J315" s="1"/>
      <c r="K315" s="1" t="s">
        <v>10668</v>
      </c>
      <c r="L315" s="1" t="s">
        <v>313</v>
      </c>
      <c r="M315" s="1" t="s">
        <v>10981</v>
      </c>
      <c r="N315" s="1" t="s">
        <v>12340</v>
      </c>
      <c r="O315" s="1" t="s">
        <v>313</v>
      </c>
      <c r="P315" s="1" t="s">
        <v>12342</v>
      </c>
      <c r="Q315" s="1" t="s">
        <v>12342</v>
      </c>
      <c r="R315" s="1" t="s">
        <v>12872</v>
      </c>
      <c r="S315" s="1" t="s">
        <v>313</v>
      </c>
      <c r="T315" s="1"/>
      <c r="U315" s="1"/>
      <c r="V315" s="1" t="s">
        <v>12882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5296</v>
      </c>
      <c r="G316" s="1" t="s">
        <v>3700</v>
      </c>
      <c r="H316" s="1" t="s">
        <v>8115</v>
      </c>
      <c r="I316" s="1" t="s">
        <v>9338</v>
      </c>
      <c r="J316" s="1"/>
      <c r="K316" s="1" t="s">
        <v>10668</v>
      </c>
      <c r="L316" s="1" t="s">
        <v>314</v>
      </c>
      <c r="M316" s="1" t="s">
        <v>10982</v>
      </c>
      <c r="N316" s="1" t="s">
        <v>12340</v>
      </c>
      <c r="O316" s="1" t="s">
        <v>314</v>
      </c>
      <c r="P316" s="1" t="s">
        <v>12342</v>
      </c>
      <c r="Q316" s="1" t="s">
        <v>12342</v>
      </c>
      <c r="R316" s="1" t="s">
        <v>12872</v>
      </c>
      <c r="S316" s="1" t="s">
        <v>314</v>
      </c>
      <c r="T316" s="1"/>
      <c r="U316" s="1"/>
      <c r="V316" s="1" t="s">
        <v>12882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5297</v>
      </c>
      <c r="G317" s="1" t="s">
        <v>6753</v>
      </c>
      <c r="H317" s="1" t="s">
        <v>8113</v>
      </c>
      <c r="I317" s="1" t="s">
        <v>9339</v>
      </c>
      <c r="J317" s="1"/>
      <c r="K317" s="1" t="s">
        <v>10668</v>
      </c>
      <c r="L317" s="1" t="s">
        <v>315</v>
      </c>
      <c r="M317" s="1" t="s">
        <v>10983</v>
      </c>
      <c r="N317" s="1" t="s">
        <v>12340</v>
      </c>
      <c r="O317" s="1" t="s">
        <v>315</v>
      </c>
      <c r="P317" s="1" t="s">
        <v>12342</v>
      </c>
      <c r="Q317" s="1" t="s">
        <v>12342</v>
      </c>
      <c r="R317" s="1" t="s">
        <v>12872</v>
      </c>
      <c r="S317" s="1" t="s">
        <v>315</v>
      </c>
      <c r="T317" s="1"/>
      <c r="U317" s="1"/>
      <c r="V317" s="1" t="s">
        <v>12882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5298</v>
      </c>
      <c r="G318" s="1" t="s">
        <v>6754</v>
      </c>
      <c r="H318" s="1" t="s">
        <v>8110</v>
      </c>
      <c r="I318" s="1" t="s">
        <v>9340</v>
      </c>
      <c r="J318" s="1"/>
      <c r="K318" s="1" t="s">
        <v>10668</v>
      </c>
      <c r="L318" s="1" t="s">
        <v>316</v>
      </c>
      <c r="M318" s="1" t="s">
        <v>10984</v>
      </c>
      <c r="N318" s="1" t="s">
        <v>12340</v>
      </c>
      <c r="O318" s="1" t="s">
        <v>316</v>
      </c>
      <c r="P318" s="1" t="s">
        <v>12342</v>
      </c>
      <c r="Q318" s="1" t="s">
        <v>12342</v>
      </c>
      <c r="R318" s="1" t="s">
        <v>12872</v>
      </c>
      <c r="S318" s="1" t="s">
        <v>316</v>
      </c>
      <c r="T318" s="1"/>
      <c r="U318" s="1"/>
      <c r="V318" s="1" t="s">
        <v>12882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5299</v>
      </c>
      <c r="G319" s="1" t="s">
        <v>6755</v>
      </c>
      <c r="H319" s="1" t="s">
        <v>8116</v>
      </c>
      <c r="I319" s="1" t="s">
        <v>9341</v>
      </c>
      <c r="J319" s="1"/>
      <c r="K319" s="1" t="s">
        <v>10668</v>
      </c>
      <c r="L319" s="1" t="s">
        <v>317</v>
      </c>
      <c r="M319" s="1" t="s">
        <v>10985</v>
      </c>
      <c r="N319" s="1" t="s">
        <v>12340</v>
      </c>
      <c r="O319" s="1" t="s">
        <v>317</v>
      </c>
      <c r="P319" s="1" t="s">
        <v>12342</v>
      </c>
      <c r="Q319" s="1" t="s">
        <v>12342</v>
      </c>
      <c r="R319" s="1" t="s">
        <v>12872</v>
      </c>
      <c r="S319" s="1" t="s">
        <v>317</v>
      </c>
      <c r="T319" s="1"/>
      <c r="U319" s="1"/>
      <c r="V319" s="1" t="s">
        <v>12882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5300</v>
      </c>
      <c r="G320" s="1" t="s">
        <v>6756</v>
      </c>
      <c r="H320" s="1" t="s">
        <v>8117</v>
      </c>
      <c r="I320" s="1" t="s">
        <v>9342</v>
      </c>
      <c r="J320" s="1"/>
      <c r="K320" s="1" t="s">
        <v>10668</v>
      </c>
      <c r="L320" s="1" t="s">
        <v>318</v>
      </c>
      <c r="M320" s="1" t="s">
        <v>10986</v>
      </c>
      <c r="N320" s="1" t="s">
        <v>12340</v>
      </c>
      <c r="O320" s="1" t="s">
        <v>318</v>
      </c>
      <c r="P320" s="1" t="s">
        <v>12342</v>
      </c>
      <c r="Q320" s="1" t="s">
        <v>12342</v>
      </c>
      <c r="R320" s="1" t="s">
        <v>12872</v>
      </c>
      <c r="S320" s="1" t="s">
        <v>318</v>
      </c>
      <c r="T320" s="1"/>
      <c r="U320" s="1"/>
      <c r="V320" s="1" t="s">
        <v>12882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5301</v>
      </c>
      <c r="G321" s="1" t="s">
        <v>6757</v>
      </c>
      <c r="H321" s="1" t="s">
        <v>8118</v>
      </c>
      <c r="I321" s="1" t="s">
        <v>9343</v>
      </c>
      <c r="J321" s="1"/>
      <c r="K321" s="1" t="s">
        <v>10668</v>
      </c>
      <c r="L321" s="1" t="s">
        <v>319</v>
      </c>
      <c r="M321" s="1" t="s">
        <v>10987</v>
      </c>
      <c r="N321" s="1" t="s">
        <v>12340</v>
      </c>
      <c r="O321" s="1" t="s">
        <v>319</v>
      </c>
      <c r="P321" s="1" t="s">
        <v>12342</v>
      </c>
      <c r="Q321" s="1" t="s">
        <v>12342</v>
      </c>
      <c r="R321" s="1" t="s">
        <v>12872</v>
      </c>
      <c r="S321" s="1" t="s">
        <v>319</v>
      </c>
      <c r="T321" s="1"/>
      <c r="U321" s="1"/>
      <c r="V321" s="1" t="s">
        <v>12882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5302</v>
      </c>
      <c r="G322" s="1" t="s">
        <v>6758</v>
      </c>
      <c r="H322" s="1" t="s">
        <v>6758</v>
      </c>
      <c r="I322" s="1" t="s">
        <v>9344</v>
      </c>
      <c r="J322" s="1"/>
      <c r="K322" s="1" t="s">
        <v>10668</v>
      </c>
      <c r="L322" s="1" t="s">
        <v>320</v>
      </c>
      <c r="M322" s="1" t="s">
        <v>10988</v>
      </c>
      <c r="N322" s="1" t="s">
        <v>12340</v>
      </c>
      <c r="O322" s="1" t="s">
        <v>320</v>
      </c>
      <c r="P322" s="1" t="s">
        <v>12342</v>
      </c>
      <c r="Q322" s="1" t="s">
        <v>12342</v>
      </c>
      <c r="R322" s="1" t="s">
        <v>12872</v>
      </c>
      <c r="S322" s="1" t="s">
        <v>320</v>
      </c>
      <c r="T322" s="1"/>
      <c r="U322" s="1"/>
      <c r="V322" s="1" t="s">
        <v>12882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5303</v>
      </c>
      <c r="G323" s="1" t="s">
        <v>6759</v>
      </c>
      <c r="H323" s="1" t="s">
        <v>8119</v>
      </c>
      <c r="I323" s="1" t="s">
        <v>9345</v>
      </c>
      <c r="J323" s="1"/>
      <c r="K323" s="1" t="s">
        <v>10668</v>
      </c>
      <c r="L323" s="1" t="s">
        <v>321</v>
      </c>
      <c r="M323" s="1" t="s">
        <v>10989</v>
      </c>
      <c r="N323" s="1" t="s">
        <v>12340</v>
      </c>
      <c r="O323" s="1" t="s">
        <v>321</v>
      </c>
      <c r="P323" s="1" t="s">
        <v>12342</v>
      </c>
      <c r="Q323" s="1" t="s">
        <v>12342</v>
      </c>
      <c r="R323" s="1" t="s">
        <v>12872</v>
      </c>
      <c r="S323" s="1" t="s">
        <v>321</v>
      </c>
      <c r="T323" s="1"/>
      <c r="U323" s="1"/>
      <c r="V323" s="1" t="s">
        <v>12882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5304</v>
      </c>
      <c r="G324" s="1" t="s">
        <v>6760</v>
      </c>
      <c r="H324" s="1" t="s">
        <v>8120</v>
      </c>
      <c r="I324" s="1" t="s">
        <v>9346</v>
      </c>
      <c r="J324" s="1"/>
      <c r="K324" s="1" t="s">
        <v>10668</v>
      </c>
      <c r="L324" s="1" t="s">
        <v>322</v>
      </c>
      <c r="M324" s="1" t="s">
        <v>10990</v>
      </c>
      <c r="N324" s="1" t="s">
        <v>12340</v>
      </c>
      <c r="O324" s="1" t="s">
        <v>322</v>
      </c>
      <c r="P324" s="1" t="s">
        <v>12342</v>
      </c>
      <c r="Q324" s="1" t="s">
        <v>12342</v>
      </c>
      <c r="R324" s="1" t="s">
        <v>12872</v>
      </c>
      <c r="S324" s="1" t="s">
        <v>322</v>
      </c>
      <c r="T324" s="1"/>
      <c r="U324" s="1"/>
      <c r="V324" s="1" t="s">
        <v>12882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5305</v>
      </c>
      <c r="G325" s="1" t="s">
        <v>6761</v>
      </c>
      <c r="H325" s="1" t="s">
        <v>8121</v>
      </c>
      <c r="I325" s="1" t="s">
        <v>9347</v>
      </c>
      <c r="J325" s="1"/>
      <c r="K325" s="1" t="s">
        <v>10668</v>
      </c>
      <c r="L325" s="1" t="s">
        <v>323</v>
      </c>
      <c r="M325" s="1" t="s">
        <v>10991</v>
      </c>
      <c r="N325" s="1" t="s">
        <v>12340</v>
      </c>
      <c r="O325" s="1" t="s">
        <v>323</v>
      </c>
      <c r="P325" s="1" t="s">
        <v>12342</v>
      </c>
      <c r="Q325" s="1" t="s">
        <v>12342</v>
      </c>
      <c r="R325" s="1" t="s">
        <v>12872</v>
      </c>
      <c r="S325" s="1" t="s">
        <v>323</v>
      </c>
      <c r="T325" s="1"/>
      <c r="U325" s="1"/>
      <c r="V325" s="1" t="s">
        <v>12882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3710</v>
      </c>
      <c r="G326" s="1" t="s">
        <v>6762</v>
      </c>
      <c r="H326" s="1" t="s">
        <v>8122</v>
      </c>
      <c r="I326" s="1" t="s">
        <v>9348</v>
      </c>
      <c r="J326" s="1"/>
      <c r="K326" s="1" t="s">
        <v>10668</v>
      </c>
      <c r="L326" s="1" t="s">
        <v>324</v>
      </c>
      <c r="M326" s="1" t="s">
        <v>10992</v>
      </c>
      <c r="N326" s="1" t="s">
        <v>12340</v>
      </c>
      <c r="O326" s="1" t="s">
        <v>324</v>
      </c>
      <c r="P326" s="1" t="s">
        <v>12342</v>
      </c>
      <c r="Q326" s="1" t="s">
        <v>12342</v>
      </c>
      <c r="R326" s="1" t="s">
        <v>12872</v>
      </c>
      <c r="S326" s="1" t="s">
        <v>324</v>
      </c>
      <c r="T326" s="1"/>
      <c r="U326" s="1"/>
      <c r="V326" s="1" t="s">
        <v>12882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5306</v>
      </c>
      <c r="G327" s="1" t="s">
        <v>6763</v>
      </c>
      <c r="H327" s="1" t="s">
        <v>8123</v>
      </c>
      <c r="I327" s="1" t="s">
        <v>9349</v>
      </c>
      <c r="J327" s="1"/>
      <c r="K327" s="1" t="s">
        <v>10668</v>
      </c>
      <c r="L327" s="1" t="s">
        <v>325</v>
      </c>
      <c r="M327" s="1" t="s">
        <v>10993</v>
      </c>
      <c r="N327" s="1" t="s">
        <v>12340</v>
      </c>
      <c r="O327" s="1" t="s">
        <v>325</v>
      </c>
      <c r="P327" s="1" t="s">
        <v>12342</v>
      </c>
      <c r="Q327" s="1" t="s">
        <v>12342</v>
      </c>
      <c r="R327" s="1" t="s">
        <v>12872</v>
      </c>
      <c r="S327" s="1" t="s">
        <v>325</v>
      </c>
      <c r="T327" s="1"/>
      <c r="U327" s="1"/>
      <c r="V327" s="1" t="s">
        <v>12882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5307</v>
      </c>
      <c r="G328" s="1" t="s">
        <v>6764</v>
      </c>
      <c r="H328" s="1" t="s">
        <v>8124</v>
      </c>
      <c r="I328" s="1" t="s">
        <v>9350</v>
      </c>
      <c r="J328" s="1"/>
      <c r="K328" s="1" t="s">
        <v>10668</v>
      </c>
      <c r="L328" s="1" t="s">
        <v>326</v>
      </c>
      <c r="M328" s="1" t="s">
        <v>10994</v>
      </c>
      <c r="N328" s="1" t="s">
        <v>12340</v>
      </c>
      <c r="O328" s="1" t="s">
        <v>326</v>
      </c>
      <c r="P328" s="1" t="s">
        <v>12342</v>
      </c>
      <c r="Q328" s="1" t="s">
        <v>12342</v>
      </c>
      <c r="R328" s="1" t="s">
        <v>12872</v>
      </c>
      <c r="S328" s="1" t="s">
        <v>326</v>
      </c>
      <c r="T328" s="1"/>
      <c r="U328" s="1"/>
      <c r="V328" s="1" t="s">
        <v>12882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5308</v>
      </c>
      <c r="G329" s="1" t="s">
        <v>6765</v>
      </c>
      <c r="H329" s="1" t="s">
        <v>8125</v>
      </c>
      <c r="I329" s="1" t="s">
        <v>9351</v>
      </c>
      <c r="J329" s="1"/>
      <c r="K329" s="1" t="s">
        <v>10668</v>
      </c>
      <c r="L329" s="1" t="s">
        <v>327</v>
      </c>
      <c r="M329" s="1" t="s">
        <v>10995</v>
      </c>
      <c r="N329" s="1" t="s">
        <v>12340</v>
      </c>
      <c r="O329" s="1" t="s">
        <v>327</v>
      </c>
      <c r="P329" s="1" t="s">
        <v>12342</v>
      </c>
      <c r="Q329" s="1" t="s">
        <v>12342</v>
      </c>
      <c r="R329" s="1" t="s">
        <v>12872</v>
      </c>
      <c r="S329" s="1" t="s">
        <v>327</v>
      </c>
      <c r="T329" s="1"/>
      <c r="U329" s="1"/>
      <c r="V329" s="1" t="s">
        <v>12882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5309</v>
      </c>
      <c r="G330" s="1" t="s">
        <v>6766</v>
      </c>
      <c r="H330" s="1" t="s">
        <v>8126</v>
      </c>
      <c r="I330" s="1" t="s">
        <v>9352</v>
      </c>
      <c r="J330" s="1"/>
      <c r="K330" s="1" t="s">
        <v>10668</v>
      </c>
      <c r="L330" s="1" t="s">
        <v>328</v>
      </c>
      <c r="M330" s="1" t="s">
        <v>10996</v>
      </c>
      <c r="N330" s="1" t="s">
        <v>12340</v>
      </c>
      <c r="O330" s="1" t="s">
        <v>328</v>
      </c>
      <c r="P330" s="1" t="s">
        <v>12342</v>
      </c>
      <c r="Q330" s="1" t="s">
        <v>12342</v>
      </c>
      <c r="R330" s="1" t="s">
        <v>12872</v>
      </c>
      <c r="S330" s="1" t="s">
        <v>328</v>
      </c>
      <c r="T330" s="1"/>
      <c r="U330" s="1"/>
      <c r="V330" s="1" t="s">
        <v>12882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5310</v>
      </c>
      <c r="G331" s="1" t="s">
        <v>6767</v>
      </c>
      <c r="H331" s="1" t="s">
        <v>8127</v>
      </c>
      <c r="I331" s="1" t="s">
        <v>9353</v>
      </c>
      <c r="J331" s="1"/>
      <c r="K331" s="1" t="s">
        <v>10668</v>
      </c>
      <c r="L331" s="1" t="s">
        <v>329</v>
      </c>
      <c r="M331" s="1" t="s">
        <v>10997</v>
      </c>
      <c r="N331" s="1" t="s">
        <v>12340</v>
      </c>
      <c r="O331" s="1" t="s">
        <v>329</v>
      </c>
      <c r="P331" s="1" t="s">
        <v>12342</v>
      </c>
      <c r="Q331" s="1" t="s">
        <v>12342</v>
      </c>
      <c r="R331" s="1" t="s">
        <v>12872</v>
      </c>
      <c r="S331" s="1" t="s">
        <v>329</v>
      </c>
      <c r="T331" s="1"/>
      <c r="U331" s="1"/>
      <c r="V331" s="1" t="s">
        <v>12882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5311</v>
      </c>
      <c r="G332" s="1" t="s">
        <v>6768</v>
      </c>
      <c r="H332" s="1" t="s">
        <v>8128</v>
      </c>
      <c r="I332" s="1" t="s">
        <v>9354</v>
      </c>
      <c r="J332" s="1"/>
      <c r="K332" s="1" t="s">
        <v>10668</v>
      </c>
      <c r="L332" s="1" t="s">
        <v>330</v>
      </c>
      <c r="M332" s="1" t="s">
        <v>10998</v>
      </c>
      <c r="N332" s="1" t="s">
        <v>12340</v>
      </c>
      <c r="O332" s="1" t="s">
        <v>330</v>
      </c>
      <c r="P332" s="1" t="s">
        <v>12342</v>
      </c>
      <c r="Q332" s="1" t="s">
        <v>12342</v>
      </c>
      <c r="R332" s="1" t="s">
        <v>12872</v>
      </c>
      <c r="S332" s="1" t="s">
        <v>330</v>
      </c>
      <c r="T332" s="1"/>
      <c r="U332" s="1"/>
      <c r="V332" s="1" t="s">
        <v>12882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5312</v>
      </c>
      <c r="G333" s="1" t="s">
        <v>6769</v>
      </c>
      <c r="H333" s="1" t="s">
        <v>8129</v>
      </c>
      <c r="I333" s="1" t="s">
        <v>9355</v>
      </c>
      <c r="J333" s="1"/>
      <c r="K333" s="1" t="s">
        <v>10668</v>
      </c>
      <c r="L333" s="1" t="s">
        <v>331</v>
      </c>
      <c r="M333" s="1" t="s">
        <v>10999</v>
      </c>
      <c r="N333" s="1" t="s">
        <v>12340</v>
      </c>
      <c r="O333" s="1" t="s">
        <v>331</v>
      </c>
      <c r="P333" s="1" t="s">
        <v>12342</v>
      </c>
      <c r="Q333" s="1" t="s">
        <v>12342</v>
      </c>
      <c r="R333" s="1" t="s">
        <v>12872</v>
      </c>
      <c r="S333" s="1" t="s">
        <v>331</v>
      </c>
      <c r="T333" s="1"/>
      <c r="U333" s="1"/>
      <c r="V333" s="1" t="s">
        <v>12882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5313</v>
      </c>
      <c r="G334" s="1" t="s">
        <v>6770</v>
      </c>
      <c r="H334" s="1" t="s">
        <v>8130</v>
      </c>
      <c r="I334" s="1" t="s">
        <v>9356</v>
      </c>
      <c r="J334" s="1"/>
      <c r="K334" s="1" t="s">
        <v>10668</v>
      </c>
      <c r="L334" s="1" t="s">
        <v>332</v>
      </c>
      <c r="M334" s="1" t="s">
        <v>11000</v>
      </c>
      <c r="N334" s="1" t="s">
        <v>12340</v>
      </c>
      <c r="O334" s="1" t="s">
        <v>332</v>
      </c>
      <c r="P334" s="1" t="s">
        <v>12342</v>
      </c>
      <c r="Q334" s="1" t="s">
        <v>12342</v>
      </c>
      <c r="R334" s="1" t="s">
        <v>12872</v>
      </c>
      <c r="S334" s="1" t="s">
        <v>332</v>
      </c>
      <c r="T334" s="1"/>
      <c r="U334" s="1"/>
      <c r="V334" s="1" t="s">
        <v>12882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5314</v>
      </c>
      <c r="G335" s="1" t="s">
        <v>6771</v>
      </c>
      <c r="H335" s="1" t="s">
        <v>8131</v>
      </c>
      <c r="I335" s="1" t="s">
        <v>9357</v>
      </c>
      <c r="J335" s="1"/>
      <c r="K335" s="1" t="s">
        <v>10668</v>
      </c>
      <c r="L335" s="1" t="s">
        <v>333</v>
      </c>
      <c r="M335" s="1" t="s">
        <v>11001</v>
      </c>
      <c r="N335" s="1" t="s">
        <v>12340</v>
      </c>
      <c r="O335" s="1" t="s">
        <v>333</v>
      </c>
      <c r="P335" s="1" t="s">
        <v>12342</v>
      </c>
      <c r="Q335" s="1" t="s">
        <v>12342</v>
      </c>
      <c r="R335" s="1" t="s">
        <v>12872</v>
      </c>
      <c r="S335" s="1" t="s">
        <v>333</v>
      </c>
      <c r="T335" s="1"/>
      <c r="U335" s="1"/>
      <c r="V335" s="1" t="s">
        <v>12882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5315</v>
      </c>
      <c r="G336" s="1" t="s">
        <v>6772</v>
      </c>
      <c r="H336" s="1" t="s">
        <v>8132</v>
      </c>
      <c r="I336" s="1" t="s">
        <v>9358</v>
      </c>
      <c r="J336" s="1"/>
      <c r="K336" s="1" t="s">
        <v>10668</v>
      </c>
      <c r="L336" s="1" t="s">
        <v>334</v>
      </c>
      <c r="M336" s="1" t="s">
        <v>11002</v>
      </c>
      <c r="N336" s="1" t="s">
        <v>12340</v>
      </c>
      <c r="O336" s="1" t="s">
        <v>334</v>
      </c>
      <c r="P336" s="1" t="s">
        <v>12342</v>
      </c>
      <c r="Q336" s="1" t="s">
        <v>12342</v>
      </c>
      <c r="R336" s="1" t="s">
        <v>12872</v>
      </c>
      <c r="S336" s="1" t="s">
        <v>334</v>
      </c>
      <c r="T336" s="1"/>
      <c r="U336" s="1"/>
      <c r="V336" s="1" t="s">
        <v>12882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5316</v>
      </c>
      <c r="G337" s="1" t="s">
        <v>6773</v>
      </c>
      <c r="H337" s="1" t="s">
        <v>8133</v>
      </c>
      <c r="I337" s="1" t="s">
        <v>9359</v>
      </c>
      <c r="J337" s="1"/>
      <c r="K337" s="1" t="s">
        <v>10668</v>
      </c>
      <c r="L337" s="1" t="s">
        <v>335</v>
      </c>
      <c r="M337" s="1" t="s">
        <v>11003</v>
      </c>
      <c r="N337" s="1" t="s">
        <v>12340</v>
      </c>
      <c r="O337" s="1" t="s">
        <v>335</v>
      </c>
      <c r="P337" s="1" t="s">
        <v>12342</v>
      </c>
      <c r="Q337" s="1" t="s">
        <v>12342</v>
      </c>
      <c r="R337" s="1" t="s">
        <v>12872</v>
      </c>
      <c r="S337" s="1" t="s">
        <v>335</v>
      </c>
      <c r="T337" s="1"/>
      <c r="U337" s="1"/>
      <c r="V337" s="1" t="s">
        <v>12882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5317</v>
      </c>
      <c r="G338" s="1" t="s">
        <v>6774</v>
      </c>
      <c r="H338" s="1" t="s">
        <v>8134</v>
      </c>
      <c r="I338" s="1" t="s">
        <v>9360</v>
      </c>
      <c r="J338" s="1"/>
      <c r="K338" s="1" t="s">
        <v>10668</v>
      </c>
      <c r="L338" s="1" t="s">
        <v>336</v>
      </c>
      <c r="M338" s="1" t="s">
        <v>11004</v>
      </c>
      <c r="N338" s="1" t="s">
        <v>12340</v>
      </c>
      <c r="O338" s="1" t="s">
        <v>336</v>
      </c>
      <c r="P338" s="1" t="s">
        <v>12342</v>
      </c>
      <c r="Q338" s="1" t="s">
        <v>12342</v>
      </c>
      <c r="R338" s="1" t="s">
        <v>12872</v>
      </c>
      <c r="S338" s="1" t="s">
        <v>336</v>
      </c>
      <c r="T338" s="1"/>
      <c r="U338" s="1"/>
      <c r="V338" s="1" t="s">
        <v>12882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5318</v>
      </c>
      <c r="G339" s="1" t="s">
        <v>6775</v>
      </c>
      <c r="H339" s="1" t="s">
        <v>8135</v>
      </c>
      <c r="I339" s="1" t="s">
        <v>9361</v>
      </c>
      <c r="J339" s="1"/>
      <c r="K339" s="1" t="s">
        <v>10668</v>
      </c>
      <c r="L339" s="1" t="s">
        <v>337</v>
      </c>
      <c r="M339" s="1" t="s">
        <v>11005</v>
      </c>
      <c r="N339" s="1" t="s">
        <v>12340</v>
      </c>
      <c r="O339" s="1" t="s">
        <v>337</v>
      </c>
      <c r="P339" s="1" t="s">
        <v>12342</v>
      </c>
      <c r="Q339" s="1" t="s">
        <v>12342</v>
      </c>
      <c r="R339" s="1" t="s">
        <v>12872</v>
      </c>
      <c r="S339" s="1" t="s">
        <v>337</v>
      </c>
      <c r="T339" s="1"/>
      <c r="U339" s="1"/>
      <c r="V339" s="1" t="s">
        <v>12882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5319</v>
      </c>
      <c r="G340" s="1" t="s">
        <v>6776</v>
      </c>
      <c r="H340" s="1" t="s">
        <v>8136</v>
      </c>
      <c r="I340" s="1" t="s">
        <v>9362</v>
      </c>
      <c r="J340" s="1"/>
      <c r="K340" s="1" t="s">
        <v>10668</v>
      </c>
      <c r="L340" s="1" t="s">
        <v>338</v>
      </c>
      <c r="M340" s="1" t="s">
        <v>11006</v>
      </c>
      <c r="N340" s="1" t="s">
        <v>12340</v>
      </c>
      <c r="O340" s="1" t="s">
        <v>338</v>
      </c>
      <c r="P340" s="1" t="s">
        <v>12342</v>
      </c>
      <c r="Q340" s="1" t="s">
        <v>12342</v>
      </c>
      <c r="R340" s="1" t="s">
        <v>12872</v>
      </c>
      <c r="S340" s="1" t="s">
        <v>338</v>
      </c>
      <c r="T340" s="1"/>
      <c r="U340" s="1"/>
      <c r="V340" s="1" t="s">
        <v>12882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5320</v>
      </c>
      <c r="G341" s="1" t="s">
        <v>6777</v>
      </c>
      <c r="H341" s="1" t="s">
        <v>8137</v>
      </c>
      <c r="I341" s="1" t="s">
        <v>9363</v>
      </c>
      <c r="J341" s="1"/>
      <c r="K341" s="1" t="s">
        <v>10668</v>
      </c>
      <c r="L341" s="1" t="s">
        <v>339</v>
      </c>
      <c r="M341" s="1" t="s">
        <v>11007</v>
      </c>
      <c r="N341" s="1" t="s">
        <v>12340</v>
      </c>
      <c r="O341" s="1" t="s">
        <v>339</v>
      </c>
      <c r="P341" s="1" t="s">
        <v>12342</v>
      </c>
      <c r="Q341" s="1" t="s">
        <v>12342</v>
      </c>
      <c r="R341" s="1" t="s">
        <v>12872</v>
      </c>
      <c r="S341" s="1" t="s">
        <v>339</v>
      </c>
      <c r="T341" s="1"/>
      <c r="U341" s="1"/>
      <c r="V341" s="1" t="s">
        <v>12882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5321</v>
      </c>
      <c r="G342" s="1" t="s">
        <v>6778</v>
      </c>
      <c r="H342" s="1" t="s">
        <v>8138</v>
      </c>
      <c r="I342" s="1" t="s">
        <v>9364</v>
      </c>
      <c r="J342" s="1"/>
      <c r="K342" s="1" t="s">
        <v>10668</v>
      </c>
      <c r="L342" s="1" t="s">
        <v>340</v>
      </c>
      <c r="M342" s="1" t="s">
        <v>11008</v>
      </c>
      <c r="N342" s="1" t="s">
        <v>12340</v>
      </c>
      <c r="O342" s="1" t="s">
        <v>340</v>
      </c>
      <c r="P342" s="1" t="s">
        <v>12342</v>
      </c>
      <c r="Q342" s="1" t="s">
        <v>12342</v>
      </c>
      <c r="R342" s="1" t="s">
        <v>12872</v>
      </c>
      <c r="S342" s="1" t="s">
        <v>340</v>
      </c>
      <c r="T342" s="1"/>
      <c r="U342" s="1"/>
      <c r="V342" s="1" t="s">
        <v>12882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5322</v>
      </c>
      <c r="G343" s="1" t="s">
        <v>6779</v>
      </c>
      <c r="H343" s="1" t="s">
        <v>8139</v>
      </c>
      <c r="I343" s="1" t="s">
        <v>9365</v>
      </c>
      <c r="J343" s="1"/>
      <c r="K343" s="1" t="s">
        <v>10668</v>
      </c>
      <c r="L343" s="1" t="s">
        <v>341</v>
      </c>
      <c r="M343" s="1" t="s">
        <v>11009</v>
      </c>
      <c r="N343" s="1" t="s">
        <v>12340</v>
      </c>
      <c r="O343" s="1" t="s">
        <v>341</v>
      </c>
      <c r="P343" s="1" t="s">
        <v>12342</v>
      </c>
      <c r="Q343" s="1" t="s">
        <v>12342</v>
      </c>
      <c r="R343" s="1" t="s">
        <v>12872</v>
      </c>
      <c r="S343" s="1" t="s">
        <v>341</v>
      </c>
      <c r="T343" s="1"/>
      <c r="U343" s="1"/>
      <c r="V343" s="1" t="s">
        <v>12882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5323</v>
      </c>
      <c r="G344" s="1" t="s">
        <v>6780</v>
      </c>
      <c r="H344" s="1" t="s">
        <v>8140</v>
      </c>
      <c r="I344" s="1" t="s">
        <v>9366</v>
      </c>
      <c r="J344" s="1"/>
      <c r="K344" s="1" t="s">
        <v>10668</v>
      </c>
      <c r="L344" s="1" t="s">
        <v>342</v>
      </c>
      <c r="M344" s="1" t="s">
        <v>11010</v>
      </c>
      <c r="N344" s="1" t="s">
        <v>12340</v>
      </c>
      <c r="O344" s="1" t="s">
        <v>342</v>
      </c>
      <c r="P344" s="1" t="s">
        <v>12342</v>
      </c>
      <c r="Q344" s="1" t="s">
        <v>12342</v>
      </c>
      <c r="R344" s="1" t="s">
        <v>12872</v>
      </c>
      <c r="S344" s="1" t="s">
        <v>342</v>
      </c>
      <c r="T344" s="1"/>
      <c r="U344" s="1"/>
      <c r="V344" s="1" t="s">
        <v>12882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5324</v>
      </c>
      <c r="G345" s="1" t="s">
        <v>6781</v>
      </c>
      <c r="H345" s="1" t="s">
        <v>8141</v>
      </c>
      <c r="I345" s="1" t="s">
        <v>9367</v>
      </c>
      <c r="J345" s="1"/>
      <c r="K345" s="1" t="s">
        <v>10668</v>
      </c>
      <c r="L345" s="1" t="s">
        <v>343</v>
      </c>
      <c r="M345" s="1" t="s">
        <v>11011</v>
      </c>
      <c r="N345" s="1" t="s">
        <v>12340</v>
      </c>
      <c r="O345" s="1" t="s">
        <v>343</v>
      </c>
      <c r="P345" s="1" t="s">
        <v>12342</v>
      </c>
      <c r="Q345" s="1" t="s">
        <v>12342</v>
      </c>
      <c r="R345" s="1" t="s">
        <v>12872</v>
      </c>
      <c r="S345" s="1" t="s">
        <v>343</v>
      </c>
      <c r="T345" s="1"/>
      <c r="U345" s="1"/>
      <c r="V345" s="1" t="s">
        <v>12882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5325</v>
      </c>
      <c r="G346" s="1" t="s">
        <v>6782</v>
      </c>
      <c r="H346" s="1" t="s">
        <v>8142</v>
      </c>
      <c r="I346" s="1" t="s">
        <v>9368</v>
      </c>
      <c r="J346" s="1"/>
      <c r="K346" s="1" t="s">
        <v>10668</v>
      </c>
      <c r="L346" s="1" t="s">
        <v>344</v>
      </c>
      <c r="M346" s="1" t="s">
        <v>11012</v>
      </c>
      <c r="N346" s="1" t="s">
        <v>12340</v>
      </c>
      <c r="O346" s="1" t="s">
        <v>344</v>
      </c>
      <c r="P346" s="1" t="s">
        <v>12342</v>
      </c>
      <c r="Q346" s="1" t="s">
        <v>12342</v>
      </c>
      <c r="R346" s="1" t="s">
        <v>12872</v>
      </c>
      <c r="S346" s="1" t="s">
        <v>344</v>
      </c>
      <c r="T346" s="1"/>
      <c r="U346" s="1"/>
      <c r="V346" s="1" t="s">
        <v>12882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5326</v>
      </c>
      <c r="G347" s="1" t="s">
        <v>6783</v>
      </c>
      <c r="H347" s="1" t="s">
        <v>8128</v>
      </c>
      <c r="I347" s="1" t="s">
        <v>9369</v>
      </c>
      <c r="J347" s="1"/>
      <c r="K347" s="1" t="s">
        <v>10668</v>
      </c>
      <c r="L347" s="1" t="s">
        <v>345</v>
      </c>
      <c r="M347" s="1" t="s">
        <v>11013</v>
      </c>
      <c r="N347" s="1" t="s">
        <v>12340</v>
      </c>
      <c r="O347" s="1" t="s">
        <v>345</v>
      </c>
      <c r="P347" s="1" t="s">
        <v>12342</v>
      </c>
      <c r="Q347" s="1" t="s">
        <v>12342</v>
      </c>
      <c r="R347" s="1" t="s">
        <v>12872</v>
      </c>
      <c r="S347" s="1" t="s">
        <v>345</v>
      </c>
      <c r="T347" s="1"/>
      <c r="U347" s="1"/>
      <c r="V347" s="1" t="s">
        <v>12882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5327</v>
      </c>
      <c r="G348" s="1" t="s">
        <v>6784</v>
      </c>
      <c r="H348" s="1" t="s">
        <v>8143</v>
      </c>
      <c r="I348" s="1" t="s">
        <v>9370</v>
      </c>
      <c r="J348" s="1"/>
      <c r="K348" s="1" t="s">
        <v>10668</v>
      </c>
      <c r="L348" s="1" t="s">
        <v>346</v>
      </c>
      <c r="M348" s="1" t="s">
        <v>11014</v>
      </c>
      <c r="N348" s="1" t="s">
        <v>12340</v>
      </c>
      <c r="O348" s="1" t="s">
        <v>346</v>
      </c>
      <c r="P348" s="1" t="s">
        <v>12342</v>
      </c>
      <c r="Q348" s="1" t="s">
        <v>12342</v>
      </c>
      <c r="R348" s="1" t="s">
        <v>12872</v>
      </c>
      <c r="S348" s="1" t="s">
        <v>346</v>
      </c>
      <c r="T348" s="1"/>
      <c r="U348" s="1"/>
      <c r="V348" s="1" t="s">
        <v>12882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5328</v>
      </c>
      <c r="G349" s="1" t="s">
        <v>6785</v>
      </c>
      <c r="H349" s="1" t="s">
        <v>8137</v>
      </c>
      <c r="I349" s="1" t="s">
        <v>9371</v>
      </c>
      <c r="J349" s="1"/>
      <c r="K349" s="1" t="s">
        <v>10668</v>
      </c>
      <c r="L349" s="1" t="s">
        <v>347</v>
      </c>
      <c r="M349" s="1" t="s">
        <v>11015</v>
      </c>
      <c r="N349" s="1" t="s">
        <v>12340</v>
      </c>
      <c r="O349" s="1" t="s">
        <v>347</v>
      </c>
      <c r="P349" s="1" t="s">
        <v>12342</v>
      </c>
      <c r="Q349" s="1" t="s">
        <v>12342</v>
      </c>
      <c r="R349" s="1" t="s">
        <v>12872</v>
      </c>
      <c r="S349" s="1" t="s">
        <v>347</v>
      </c>
      <c r="T349" s="1"/>
      <c r="U349" s="1"/>
      <c r="V349" s="1" t="s">
        <v>12882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3734</v>
      </c>
      <c r="G350" s="1" t="s">
        <v>6786</v>
      </c>
      <c r="H350" s="1" t="s">
        <v>8144</v>
      </c>
      <c r="I350" s="1" t="s">
        <v>9372</v>
      </c>
      <c r="J350" s="1"/>
      <c r="K350" s="1" t="s">
        <v>10668</v>
      </c>
      <c r="L350" s="1" t="s">
        <v>348</v>
      </c>
      <c r="M350" s="1" t="s">
        <v>11016</v>
      </c>
      <c r="N350" s="1" t="s">
        <v>12340</v>
      </c>
      <c r="O350" s="1" t="s">
        <v>348</v>
      </c>
      <c r="P350" s="1" t="s">
        <v>12342</v>
      </c>
      <c r="Q350" s="1" t="s">
        <v>12342</v>
      </c>
      <c r="R350" s="1" t="s">
        <v>12872</v>
      </c>
      <c r="S350" s="1" t="s">
        <v>348</v>
      </c>
      <c r="T350" s="1"/>
      <c r="U350" s="1"/>
      <c r="V350" s="1" t="s">
        <v>12882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5329</v>
      </c>
      <c r="G351" s="1" t="s">
        <v>6787</v>
      </c>
      <c r="H351" s="1" t="s">
        <v>8145</v>
      </c>
      <c r="I351" s="1" t="s">
        <v>9373</v>
      </c>
      <c r="J351" s="1"/>
      <c r="K351" s="1" t="s">
        <v>10668</v>
      </c>
      <c r="L351" s="1" t="s">
        <v>349</v>
      </c>
      <c r="M351" s="1" t="s">
        <v>11017</v>
      </c>
      <c r="N351" s="1" t="s">
        <v>12340</v>
      </c>
      <c r="O351" s="1" t="s">
        <v>349</v>
      </c>
      <c r="P351" s="1" t="s">
        <v>12342</v>
      </c>
      <c r="Q351" s="1" t="s">
        <v>12342</v>
      </c>
      <c r="R351" s="1" t="s">
        <v>12872</v>
      </c>
      <c r="S351" s="1" t="s">
        <v>349</v>
      </c>
      <c r="T351" s="1"/>
      <c r="U351" s="1"/>
      <c r="V351" s="1" t="s">
        <v>12882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3771</v>
      </c>
      <c r="G352" s="1" t="s">
        <v>6788</v>
      </c>
      <c r="H352" s="1" t="s">
        <v>8146</v>
      </c>
      <c r="I352" s="1" t="s">
        <v>9374</v>
      </c>
      <c r="J352" s="1"/>
      <c r="K352" s="1" t="s">
        <v>10668</v>
      </c>
      <c r="L352" s="1" t="s">
        <v>350</v>
      </c>
      <c r="M352" s="1" t="s">
        <v>11018</v>
      </c>
      <c r="N352" s="1" t="s">
        <v>12340</v>
      </c>
      <c r="O352" s="1" t="s">
        <v>350</v>
      </c>
      <c r="P352" s="1" t="s">
        <v>12342</v>
      </c>
      <c r="Q352" s="1" t="s">
        <v>12342</v>
      </c>
      <c r="R352" s="1" t="s">
        <v>12872</v>
      </c>
      <c r="S352" s="1" t="s">
        <v>350</v>
      </c>
      <c r="T352" s="1"/>
      <c r="U352" s="1"/>
      <c r="V352" s="1" t="s">
        <v>12882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5330</v>
      </c>
      <c r="G353" s="1" t="s">
        <v>6789</v>
      </c>
      <c r="H353" s="1" t="s">
        <v>8147</v>
      </c>
      <c r="I353" s="1" t="s">
        <v>9375</v>
      </c>
      <c r="J353" s="1"/>
      <c r="K353" s="1" t="s">
        <v>10668</v>
      </c>
      <c r="L353" s="1" t="s">
        <v>351</v>
      </c>
      <c r="M353" s="1" t="s">
        <v>11019</v>
      </c>
      <c r="N353" s="1" t="s">
        <v>12340</v>
      </c>
      <c r="O353" s="1" t="s">
        <v>351</v>
      </c>
      <c r="P353" s="1" t="s">
        <v>12342</v>
      </c>
      <c r="Q353" s="1" t="s">
        <v>12342</v>
      </c>
      <c r="R353" s="1" t="s">
        <v>12872</v>
      </c>
      <c r="S353" s="1" t="s">
        <v>351</v>
      </c>
      <c r="T353" s="1"/>
      <c r="U353" s="1"/>
      <c r="V353" s="1" t="s">
        <v>12882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5331</v>
      </c>
      <c r="G354" s="1" t="s">
        <v>6790</v>
      </c>
      <c r="H354" s="1" t="s">
        <v>8148</v>
      </c>
      <c r="I354" s="1" t="s">
        <v>9376</v>
      </c>
      <c r="J354" s="1"/>
      <c r="K354" s="1" t="s">
        <v>10668</v>
      </c>
      <c r="L354" s="1" t="s">
        <v>352</v>
      </c>
      <c r="M354" s="1" t="s">
        <v>11020</v>
      </c>
      <c r="N354" s="1" t="s">
        <v>12340</v>
      </c>
      <c r="O354" s="1" t="s">
        <v>352</v>
      </c>
      <c r="P354" s="1" t="s">
        <v>12342</v>
      </c>
      <c r="Q354" s="1" t="s">
        <v>12342</v>
      </c>
      <c r="R354" s="1" t="s">
        <v>12872</v>
      </c>
      <c r="S354" s="1" t="s">
        <v>352</v>
      </c>
      <c r="T354" s="1"/>
      <c r="U354" s="1"/>
      <c r="V354" s="1" t="s">
        <v>12882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5332</v>
      </c>
      <c r="G355" s="1" t="s">
        <v>6791</v>
      </c>
      <c r="H355" s="1" t="s">
        <v>8149</v>
      </c>
      <c r="I355" s="1" t="s">
        <v>9377</v>
      </c>
      <c r="J355" s="1"/>
      <c r="K355" s="1" t="s">
        <v>10668</v>
      </c>
      <c r="L355" s="1" t="s">
        <v>353</v>
      </c>
      <c r="M355" s="1" t="s">
        <v>11021</v>
      </c>
      <c r="N355" s="1" t="s">
        <v>12340</v>
      </c>
      <c r="O355" s="1" t="s">
        <v>353</v>
      </c>
      <c r="P355" s="1" t="s">
        <v>12342</v>
      </c>
      <c r="Q355" s="1" t="s">
        <v>12342</v>
      </c>
      <c r="R355" s="1" t="s">
        <v>12872</v>
      </c>
      <c r="S355" s="1" t="s">
        <v>353</v>
      </c>
      <c r="T355" s="1"/>
      <c r="U355" s="1"/>
      <c r="V355" s="1" t="s">
        <v>12882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5333</v>
      </c>
      <c r="G356" s="1" t="s">
        <v>6792</v>
      </c>
      <c r="H356" s="1" t="s">
        <v>8150</v>
      </c>
      <c r="I356" s="1" t="s">
        <v>9378</v>
      </c>
      <c r="J356" s="1"/>
      <c r="K356" s="1" t="s">
        <v>10668</v>
      </c>
      <c r="L356" s="1" t="s">
        <v>354</v>
      </c>
      <c r="M356" s="1" t="s">
        <v>11022</v>
      </c>
      <c r="N356" s="1" t="s">
        <v>12340</v>
      </c>
      <c r="O356" s="1" t="s">
        <v>354</v>
      </c>
      <c r="P356" s="1" t="s">
        <v>12342</v>
      </c>
      <c r="Q356" s="1" t="s">
        <v>12342</v>
      </c>
      <c r="R356" s="1" t="s">
        <v>12872</v>
      </c>
      <c r="S356" s="1" t="s">
        <v>354</v>
      </c>
      <c r="T356" s="1"/>
      <c r="U356" s="1"/>
      <c r="V356" s="1" t="s">
        <v>12882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5334</v>
      </c>
      <c r="G357" s="1" t="s">
        <v>6793</v>
      </c>
      <c r="H357" s="1" t="s">
        <v>6758</v>
      </c>
      <c r="I357" s="1" t="s">
        <v>9379</v>
      </c>
      <c r="J357" s="1"/>
      <c r="K357" s="1" t="s">
        <v>10668</v>
      </c>
      <c r="L357" s="1" t="s">
        <v>355</v>
      </c>
      <c r="M357" s="1" t="s">
        <v>11023</v>
      </c>
      <c r="N357" s="1" t="s">
        <v>12340</v>
      </c>
      <c r="O357" s="1" t="s">
        <v>355</v>
      </c>
      <c r="P357" s="1" t="s">
        <v>12342</v>
      </c>
      <c r="Q357" s="1" t="s">
        <v>12342</v>
      </c>
      <c r="R357" s="1" t="s">
        <v>12872</v>
      </c>
      <c r="S357" s="1" t="s">
        <v>355</v>
      </c>
      <c r="T357" s="1"/>
      <c r="U357" s="1"/>
      <c r="V357" s="1" t="s">
        <v>12882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3742</v>
      </c>
      <c r="G358" s="1" t="s">
        <v>6794</v>
      </c>
      <c r="H358" s="1" t="s">
        <v>8151</v>
      </c>
      <c r="I358" s="1" t="s">
        <v>9380</v>
      </c>
      <c r="J358" s="1"/>
      <c r="K358" s="1" t="s">
        <v>10668</v>
      </c>
      <c r="L358" s="1" t="s">
        <v>356</v>
      </c>
      <c r="M358" s="1" t="s">
        <v>11024</v>
      </c>
      <c r="N358" s="1" t="s">
        <v>12340</v>
      </c>
      <c r="O358" s="1" t="s">
        <v>356</v>
      </c>
      <c r="P358" s="1" t="s">
        <v>12342</v>
      </c>
      <c r="Q358" s="1" t="s">
        <v>12342</v>
      </c>
      <c r="R358" s="1" t="s">
        <v>12872</v>
      </c>
      <c r="S358" s="1" t="s">
        <v>356</v>
      </c>
      <c r="T358" s="1"/>
      <c r="U358" s="1"/>
      <c r="V358" s="1" t="s">
        <v>12882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5335</v>
      </c>
      <c r="G359" s="1" t="s">
        <v>6795</v>
      </c>
      <c r="H359" s="1" t="s">
        <v>8152</v>
      </c>
      <c r="I359" s="1" t="s">
        <v>9381</v>
      </c>
      <c r="J359" s="1"/>
      <c r="K359" s="1" t="s">
        <v>10668</v>
      </c>
      <c r="L359" s="1" t="s">
        <v>357</v>
      </c>
      <c r="M359" s="1" t="s">
        <v>11025</v>
      </c>
      <c r="N359" s="1" t="s">
        <v>12340</v>
      </c>
      <c r="O359" s="1" t="s">
        <v>357</v>
      </c>
      <c r="P359" s="1" t="s">
        <v>12342</v>
      </c>
      <c r="Q359" s="1" t="s">
        <v>12342</v>
      </c>
      <c r="R359" s="1" t="s">
        <v>12872</v>
      </c>
      <c r="S359" s="1" t="s">
        <v>357</v>
      </c>
      <c r="T359" s="1"/>
      <c r="U359" s="1"/>
      <c r="V359" s="1" t="s">
        <v>12882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5336</v>
      </c>
      <c r="G360" s="1" t="s">
        <v>6796</v>
      </c>
      <c r="H360" s="1" t="s">
        <v>8152</v>
      </c>
      <c r="I360" s="1" t="s">
        <v>9382</v>
      </c>
      <c r="J360" s="1"/>
      <c r="K360" s="1" t="s">
        <v>10668</v>
      </c>
      <c r="L360" s="1" t="s">
        <v>358</v>
      </c>
      <c r="M360" s="1" t="s">
        <v>11026</v>
      </c>
      <c r="N360" s="1" t="s">
        <v>12340</v>
      </c>
      <c r="O360" s="1" t="s">
        <v>358</v>
      </c>
      <c r="P360" s="1" t="s">
        <v>12342</v>
      </c>
      <c r="Q360" s="1" t="s">
        <v>12342</v>
      </c>
      <c r="R360" s="1" t="s">
        <v>12872</v>
      </c>
      <c r="S360" s="1" t="s">
        <v>358</v>
      </c>
      <c r="T360" s="1"/>
      <c r="U360" s="1"/>
      <c r="V360" s="1" t="s">
        <v>12882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5337</v>
      </c>
      <c r="G361" s="1" t="s">
        <v>6797</v>
      </c>
      <c r="H361" s="1" t="s">
        <v>8153</v>
      </c>
      <c r="I361" s="1" t="s">
        <v>9383</v>
      </c>
      <c r="J361" s="1"/>
      <c r="K361" s="1" t="s">
        <v>10668</v>
      </c>
      <c r="L361" s="1" t="s">
        <v>359</v>
      </c>
      <c r="M361" s="1" t="s">
        <v>11027</v>
      </c>
      <c r="N361" s="1" t="s">
        <v>12340</v>
      </c>
      <c r="O361" s="1" t="s">
        <v>359</v>
      </c>
      <c r="P361" s="1" t="s">
        <v>12342</v>
      </c>
      <c r="Q361" s="1" t="s">
        <v>12342</v>
      </c>
      <c r="R361" s="1" t="s">
        <v>12872</v>
      </c>
      <c r="S361" s="1" t="s">
        <v>359</v>
      </c>
      <c r="T361" s="1"/>
      <c r="U361" s="1"/>
      <c r="V361" s="1" t="s">
        <v>12882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5338</v>
      </c>
      <c r="G362" s="1" t="s">
        <v>6798</v>
      </c>
      <c r="H362" s="1" t="s">
        <v>8051</v>
      </c>
      <c r="I362" s="1" t="s">
        <v>9384</v>
      </c>
      <c r="J362" s="1"/>
      <c r="K362" s="1" t="s">
        <v>10668</v>
      </c>
      <c r="L362" s="1" t="s">
        <v>360</v>
      </c>
      <c r="M362" s="1" t="s">
        <v>11028</v>
      </c>
      <c r="N362" s="1" t="s">
        <v>12340</v>
      </c>
      <c r="O362" s="1" t="s">
        <v>360</v>
      </c>
      <c r="P362" s="1" t="s">
        <v>12342</v>
      </c>
      <c r="Q362" s="1" t="s">
        <v>12342</v>
      </c>
      <c r="R362" s="1" t="s">
        <v>12872</v>
      </c>
      <c r="S362" s="1" t="s">
        <v>360</v>
      </c>
      <c r="T362" s="1"/>
      <c r="U362" s="1"/>
      <c r="V362" s="1" t="s">
        <v>12882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5339</v>
      </c>
      <c r="G363" s="1" t="s">
        <v>6799</v>
      </c>
      <c r="H363" s="1" t="s">
        <v>8154</v>
      </c>
      <c r="I363" s="1" t="s">
        <v>9385</v>
      </c>
      <c r="J363" s="1"/>
      <c r="K363" s="1" t="s">
        <v>10668</v>
      </c>
      <c r="L363" s="1" t="s">
        <v>361</v>
      </c>
      <c r="M363" s="1" t="s">
        <v>11029</v>
      </c>
      <c r="N363" s="1" t="s">
        <v>12340</v>
      </c>
      <c r="O363" s="1" t="s">
        <v>361</v>
      </c>
      <c r="P363" s="1" t="s">
        <v>12342</v>
      </c>
      <c r="Q363" s="1" t="s">
        <v>12342</v>
      </c>
      <c r="R363" s="1" t="s">
        <v>12872</v>
      </c>
      <c r="S363" s="1" t="s">
        <v>361</v>
      </c>
      <c r="T363" s="1"/>
      <c r="U363" s="1"/>
      <c r="V363" s="1" t="s">
        <v>12882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5340</v>
      </c>
      <c r="G364" s="1" t="s">
        <v>6800</v>
      </c>
      <c r="H364" s="1" t="s">
        <v>8155</v>
      </c>
      <c r="I364" s="1" t="s">
        <v>9386</v>
      </c>
      <c r="J364" s="1"/>
      <c r="K364" s="1" t="s">
        <v>10668</v>
      </c>
      <c r="L364" s="1" t="s">
        <v>362</v>
      </c>
      <c r="M364" s="1" t="s">
        <v>11030</v>
      </c>
      <c r="N364" s="1" t="s">
        <v>12340</v>
      </c>
      <c r="O364" s="1" t="s">
        <v>362</v>
      </c>
      <c r="P364" s="1" t="s">
        <v>12342</v>
      </c>
      <c r="Q364" s="1" t="s">
        <v>12342</v>
      </c>
      <c r="R364" s="1" t="s">
        <v>12872</v>
      </c>
      <c r="S364" s="1" t="s">
        <v>362</v>
      </c>
      <c r="T364" s="1"/>
      <c r="U364" s="1"/>
      <c r="V364" s="1" t="s">
        <v>12882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5341</v>
      </c>
      <c r="G365" s="1" t="s">
        <v>6801</v>
      </c>
      <c r="H365" s="1" t="s">
        <v>7113</v>
      </c>
      <c r="I365" s="1" t="s">
        <v>9387</v>
      </c>
      <c r="J365" s="1"/>
      <c r="K365" s="1" t="s">
        <v>10668</v>
      </c>
      <c r="L365" s="1" t="s">
        <v>363</v>
      </c>
      <c r="M365" s="1" t="s">
        <v>11031</v>
      </c>
      <c r="N365" s="1" t="s">
        <v>12340</v>
      </c>
      <c r="O365" s="1" t="s">
        <v>363</v>
      </c>
      <c r="P365" s="1" t="s">
        <v>12342</v>
      </c>
      <c r="Q365" s="1" t="s">
        <v>12342</v>
      </c>
      <c r="R365" s="1" t="s">
        <v>12872</v>
      </c>
      <c r="S365" s="1" t="s">
        <v>363</v>
      </c>
      <c r="T365" s="1"/>
      <c r="U365" s="1"/>
      <c r="V365" s="1" t="s">
        <v>12882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5342</v>
      </c>
      <c r="G366" s="1" t="s">
        <v>6802</v>
      </c>
      <c r="H366" s="1" t="s">
        <v>8156</v>
      </c>
      <c r="I366" s="1" t="s">
        <v>9388</v>
      </c>
      <c r="J366" s="1"/>
      <c r="K366" s="1" t="s">
        <v>10668</v>
      </c>
      <c r="L366" s="1" t="s">
        <v>364</v>
      </c>
      <c r="M366" s="1" t="s">
        <v>11032</v>
      </c>
      <c r="N366" s="1" t="s">
        <v>12340</v>
      </c>
      <c r="O366" s="1" t="s">
        <v>364</v>
      </c>
      <c r="P366" s="1" t="s">
        <v>12342</v>
      </c>
      <c r="Q366" s="1" t="s">
        <v>12342</v>
      </c>
      <c r="R366" s="1" t="s">
        <v>12872</v>
      </c>
      <c r="S366" s="1" t="s">
        <v>364</v>
      </c>
      <c r="T366" s="1"/>
      <c r="U366" s="1"/>
      <c r="V366" s="1" t="s">
        <v>12882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5343</v>
      </c>
      <c r="G367" s="1" t="s">
        <v>6803</v>
      </c>
      <c r="H367" s="1" t="s">
        <v>8157</v>
      </c>
      <c r="I367" s="1" t="s">
        <v>9389</v>
      </c>
      <c r="J367" s="1"/>
      <c r="K367" s="1" t="s">
        <v>10668</v>
      </c>
      <c r="L367" s="1" t="s">
        <v>365</v>
      </c>
      <c r="M367" s="1" t="s">
        <v>11033</v>
      </c>
      <c r="N367" s="1" t="s">
        <v>12340</v>
      </c>
      <c r="O367" s="1" t="s">
        <v>365</v>
      </c>
      <c r="P367" s="1" t="s">
        <v>12342</v>
      </c>
      <c r="Q367" s="1" t="s">
        <v>12342</v>
      </c>
      <c r="R367" s="1" t="s">
        <v>12872</v>
      </c>
      <c r="S367" s="1" t="s">
        <v>365</v>
      </c>
      <c r="T367" s="1"/>
      <c r="U367" s="1"/>
      <c r="V367" s="1" t="s">
        <v>12882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5344</v>
      </c>
      <c r="G368" s="1" t="s">
        <v>6804</v>
      </c>
      <c r="H368" s="1" t="s">
        <v>8158</v>
      </c>
      <c r="I368" s="1" t="s">
        <v>9390</v>
      </c>
      <c r="J368" s="1"/>
      <c r="K368" s="1" t="s">
        <v>10668</v>
      </c>
      <c r="L368" s="1" t="s">
        <v>366</v>
      </c>
      <c r="M368" s="1" t="s">
        <v>11034</v>
      </c>
      <c r="N368" s="1" t="s">
        <v>12340</v>
      </c>
      <c r="O368" s="1" t="s">
        <v>366</v>
      </c>
      <c r="P368" s="1" t="s">
        <v>12342</v>
      </c>
      <c r="Q368" s="1" t="s">
        <v>12342</v>
      </c>
      <c r="R368" s="1" t="s">
        <v>12872</v>
      </c>
      <c r="S368" s="1" t="s">
        <v>366</v>
      </c>
      <c r="T368" s="1"/>
      <c r="U368" s="1"/>
      <c r="V368" s="1" t="s">
        <v>12882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5345</v>
      </c>
      <c r="G369" s="1" t="s">
        <v>6805</v>
      </c>
      <c r="H369" s="1" t="s">
        <v>8159</v>
      </c>
      <c r="I369" s="1" t="s">
        <v>9391</v>
      </c>
      <c r="J369" s="1"/>
      <c r="K369" s="1" t="s">
        <v>10668</v>
      </c>
      <c r="L369" s="1" t="s">
        <v>367</v>
      </c>
      <c r="M369" s="1" t="s">
        <v>11035</v>
      </c>
      <c r="N369" s="1" t="s">
        <v>12340</v>
      </c>
      <c r="O369" s="1" t="s">
        <v>367</v>
      </c>
      <c r="P369" s="1" t="s">
        <v>12342</v>
      </c>
      <c r="Q369" s="1" t="s">
        <v>12342</v>
      </c>
      <c r="R369" s="1" t="s">
        <v>12872</v>
      </c>
      <c r="S369" s="1" t="s">
        <v>367</v>
      </c>
      <c r="T369" s="1"/>
      <c r="U369" s="1"/>
      <c r="V369" s="1" t="s">
        <v>12882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5346</v>
      </c>
      <c r="G370" s="1" t="s">
        <v>6806</v>
      </c>
      <c r="H370" s="1" t="s">
        <v>8146</v>
      </c>
      <c r="I370" s="1" t="s">
        <v>9392</v>
      </c>
      <c r="J370" s="1"/>
      <c r="K370" s="1" t="s">
        <v>10668</v>
      </c>
      <c r="L370" s="1" t="s">
        <v>368</v>
      </c>
      <c r="M370" s="1" t="s">
        <v>11036</v>
      </c>
      <c r="N370" s="1" t="s">
        <v>12340</v>
      </c>
      <c r="O370" s="1" t="s">
        <v>368</v>
      </c>
      <c r="P370" s="1" t="s">
        <v>12342</v>
      </c>
      <c r="Q370" s="1" t="s">
        <v>12342</v>
      </c>
      <c r="R370" s="1" t="s">
        <v>12872</v>
      </c>
      <c r="S370" s="1" t="s">
        <v>368</v>
      </c>
      <c r="T370" s="1"/>
      <c r="U370" s="1"/>
      <c r="V370" s="1" t="s">
        <v>12882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5347</v>
      </c>
      <c r="G371" s="1" t="s">
        <v>6807</v>
      </c>
      <c r="H371" s="1" t="s">
        <v>8160</v>
      </c>
      <c r="I371" s="1" t="s">
        <v>9393</v>
      </c>
      <c r="J371" s="1"/>
      <c r="K371" s="1" t="s">
        <v>10668</v>
      </c>
      <c r="L371" s="1" t="s">
        <v>369</v>
      </c>
      <c r="M371" s="1" t="s">
        <v>11037</v>
      </c>
      <c r="N371" s="1" t="s">
        <v>12340</v>
      </c>
      <c r="O371" s="1" t="s">
        <v>369</v>
      </c>
      <c r="P371" s="1" t="s">
        <v>12342</v>
      </c>
      <c r="Q371" s="1" t="s">
        <v>12342</v>
      </c>
      <c r="R371" s="1" t="s">
        <v>12872</v>
      </c>
      <c r="S371" s="1" t="s">
        <v>369</v>
      </c>
      <c r="T371" s="1"/>
      <c r="U371" s="1"/>
      <c r="V371" s="1" t="s">
        <v>12882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5348</v>
      </c>
      <c r="G372" s="1" t="s">
        <v>6808</v>
      </c>
      <c r="H372" s="1" t="s">
        <v>8161</v>
      </c>
      <c r="I372" s="1" t="s">
        <v>9394</v>
      </c>
      <c r="J372" s="1"/>
      <c r="K372" s="1" t="s">
        <v>10668</v>
      </c>
      <c r="L372" s="1" t="s">
        <v>370</v>
      </c>
      <c r="M372" s="1" t="s">
        <v>11038</v>
      </c>
      <c r="N372" s="1" t="s">
        <v>12340</v>
      </c>
      <c r="O372" s="1" t="s">
        <v>370</v>
      </c>
      <c r="P372" s="1" t="s">
        <v>12342</v>
      </c>
      <c r="Q372" s="1" t="s">
        <v>12342</v>
      </c>
      <c r="R372" s="1" t="s">
        <v>12872</v>
      </c>
      <c r="S372" s="1" t="s">
        <v>370</v>
      </c>
      <c r="T372" s="1"/>
      <c r="U372" s="1"/>
      <c r="V372" s="1" t="s">
        <v>12882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3757</v>
      </c>
      <c r="G373" s="1" t="s">
        <v>6809</v>
      </c>
      <c r="H373" s="1" t="s">
        <v>8106</v>
      </c>
      <c r="I373" s="1" t="s">
        <v>9395</v>
      </c>
      <c r="J373" s="1"/>
      <c r="K373" s="1" t="s">
        <v>10668</v>
      </c>
      <c r="L373" s="1" t="s">
        <v>371</v>
      </c>
      <c r="M373" s="1" t="s">
        <v>11039</v>
      </c>
      <c r="N373" s="1" t="s">
        <v>12340</v>
      </c>
      <c r="O373" s="1" t="s">
        <v>371</v>
      </c>
      <c r="P373" s="1" t="s">
        <v>12342</v>
      </c>
      <c r="Q373" s="1" t="s">
        <v>12342</v>
      </c>
      <c r="R373" s="1" t="s">
        <v>12872</v>
      </c>
      <c r="S373" s="1" t="s">
        <v>371</v>
      </c>
      <c r="T373" s="1"/>
      <c r="U373" s="1"/>
      <c r="V373" s="1" t="s">
        <v>12882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5349</v>
      </c>
      <c r="G374" s="1" t="s">
        <v>6810</v>
      </c>
      <c r="H374" s="1" t="s">
        <v>8162</v>
      </c>
      <c r="I374" s="1" t="s">
        <v>9396</v>
      </c>
      <c r="J374" s="1"/>
      <c r="K374" s="1" t="s">
        <v>10668</v>
      </c>
      <c r="L374" s="1" t="s">
        <v>372</v>
      </c>
      <c r="M374" s="1" t="s">
        <v>11040</v>
      </c>
      <c r="N374" s="1" t="s">
        <v>12340</v>
      </c>
      <c r="O374" s="1" t="s">
        <v>372</v>
      </c>
      <c r="P374" s="1" t="s">
        <v>12342</v>
      </c>
      <c r="Q374" s="1" t="s">
        <v>12342</v>
      </c>
      <c r="R374" s="1" t="s">
        <v>12872</v>
      </c>
      <c r="S374" s="1" t="s">
        <v>372</v>
      </c>
      <c r="T374" s="1"/>
      <c r="U374" s="1"/>
      <c r="V374" s="1" t="s">
        <v>12882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5350</v>
      </c>
      <c r="G375" s="1" t="s">
        <v>6811</v>
      </c>
      <c r="H375" s="1" t="s">
        <v>8163</v>
      </c>
      <c r="I375" s="1" t="s">
        <v>9397</v>
      </c>
      <c r="J375" s="1"/>
      <c r="K375" s="1" t="s">
        <v>10668</v>
      </c>
      <c r="L375" s="1" t="s">
        <v>373</v>
      </c>
      <c r="M375" s="1" t="s">
        <v>11041</v>
      </c>
      <c r="N375" s="1" t="s">
        <v>12340</v>
      </c>
      <c r="O375" s="1" t="s">
        <v>373</v>
      </c>
      <c r="P375" s="1" t="s">
        <v>12342</v>
      </c>
      <c r="Q375" s="1" t="s">
        <v>12342</v>
      </c>
      <c r="R375" s="1" t="s">
        <v>12872</v>
      </c>
      <c r="S375" s="1" t="s">
        <v>373</v>
      </c>
      <c r="T375" s="1"/>
      <c r="U375" s="1"/>
      <c r="V375" s="1" t="s">
        <v>12882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5351</v>
      </c>
      <c r="G376" s="1" t="s">
        <v>6812</v>
      </c>
      <c r="H376" s="1" t="s">
        <v>8164</v>
      </c>
      <c r="I376" s="1" t="s">
        <v>9398</v>
      </c>
      <c r="J376" s="1"/>
      <c r="K376" s="1" t="s">
        <v>10668</v>
      </c>
      <c r="L376" s="1" t="s">
        <v>374</v>
      </c>
      <c r="M376" s="1" t="s">
        <v>11042</v>
      </c>
      <c r="N376" s="1" t="s">
        <v>12340</v>
      </c>
      <c r="O376" s="1" t="s">
        <v>374</v>
      </c>
      <c r="P376" s="1" t="s">
        <v>12342</v>
      </c>
      <c r="Q376" s="1" t="s">
        <v>12342</v>
      </c>
      <c r="R376" s="1" t="s">
        <v>12872</v>
      </c>
      <c r="S376" s="1" t="s">
        <v>374</v>
      </c>
      <c r="T376" s="1"/>
      <c r="U376" s="1"/>
      <c r="V376" s="1" t="s">
        <v>12882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5352</v>
      </c>
      <c r="G377" s="1" t="s">
        <v>6813</v>
      </c>
      <c r="H377" s="1" t="s">
        <v>8165</v>
      </c>
      <c r="I377" s="1" t="s">
        <v>9399</v>
      </c>
      <c r="J377" s="1"/>
      <c r="K377" s="1" t="s">
        <v>10668</v>
      </c>
      <c r="L377" s="1" t="s">
        <v>375</v>
      </c>
      <c r="M377" s="1" t="s">
        <v>11043</v>
      </c>
      <c r="N377" s="1" t="s">
        <v>12340</v>
      </c>
      <c r="O377" s="1" t="s">
        <v>375</v>
      </c>
      <c r="P377" s="1" t="s">
        <v>12342</v>
      </c>
      <c r="Q377" s="1" t="s">
        <v>12342</v>
      </c>
      <c r="R377" s="1" t="s">
        <v>12872</v>
      </c>
      <c r="S377" s="1" t="s">
        <v>375</v>
      </c>
      <c r="T377" s="1"/>
      <c r="U377" s="1"/>
      <c r="V377" s="1" t="s">
        <v>12882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5353</v>
      </c>
      <c r="G378" s="1" t="s">
        <v>6814</v>
      </c>
      <c r="H378" s="1" t="s">
        <v>8166</v>
      </c>
      <c r="I378" s="1" t="s">
        <v>9400</v>
      </c>
      <c r="J378" s="1"/>
      <c r="K378" s="1" t="s">
        <v>10668</v>
      </c>
      <c r="L378" s="1" t="s">
        <v>376</v>
      </c>
      <c r="M378" s="1" t="s">
        <v>11044</v>
      </c>
      <c r="N378" s="1" t="s">
        <v>12340</v>
      </c>
      <c r="O378" s="1" t="s">
        <v>376</v>
      </c>
      <c r="P378" s="1" t="s">
        <v>12342</v>
      </c>
      <c r="Q378" s="1" t="s">
        <v>12342</v>
      </c>
      <c r="R378" s="1" t="s">
        <v>12872</v>
      </c>
      <c r="S378" s="1" t="s">
        <v>376</v>
      </c>
      <c r="T378" s="1"/>
      <c r="U378" s="1"/>
      <c r="V378" s="1" t="s">
        <v>12882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5354</v>
      </c>
      <c r="G379" s="1" t="s">
        <v>6815</v>
      </c>
      <c r="H379" s="1" t="s">
        <v>5354</v>
      </c>
      <c r="I379" s="1" t="s">
        <v>9401</v>
      </c>
      <c r="J379" s="1"/>
      <c r="K379" s="1" t="s">
        <v>10668</v>
      </c>
      <c r="L379" s="1" t="s">
        <v>377</v>
      </c>
      <c r="M379" s="1" t="s">
        <v>11045</v>
      </c>
      <c r="N379" s="1" t="s">
        <v>12340</v>
      </c>
      <c r="O379" s="1" t="s">
        <v>377</v>
      </c>
      <c r="P379" s="1" t="s">
        <v>12342</v>
      </c>
      <c r="Q379" s="1" t="s">
        <v>12342</v>
      </c>
      <c r="R379" s="1" t="s">
        <v>12872</v>
      </c>
      <c r="S379" s="1" t="s">
        <v>377</v>
      </c>
      <c r="T379" s="1"/>
      <c r="U379" s="1"/>
      <c r="V379" s="1" t="s">
        <v>12882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5355</v>
      </c>
      <c r="G380" s="1" t="s">
        <v>3764</v>
      </c>
      <c r="H380" s="1" t="s">
        <v>8167</v>
      </c>
      <c r="I380" s="1" t="s">
        <v>9402</v>
      </c>
      <c r="J380" s="1"/>
      <c r="K380" s="1" t="s">
        <v>10668</v>
      </c>
      <c r="L380" s="1" t="s">
        <v>378</v>
      </c>
      <c r="M380" s="1" t="s">
        <v>11046</v>
      </c>
      <c r="N380" s="1" t="s">
        <v>12340</v>
      </c>
      <c r="O380" s="1" t="s">
        <v>378</v>
      </c>
      <c r="P380" s="1" t="s">
        <v>12342</v>
      </c>
      <c r="Q380" s="1" t="s">
        <v>12342</v>
      </c>
      <c r="R380" s="1" t="s">
        <v>12872</v>
      </c>
      <c r="S380" s="1" t="s">
        <v>378</v>
      </c>
      <c r="T380" s="1"/>
      <c r="U380" s="1"/>
      <c r="V380" s="1" t="s">
        <v>12882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5356</v>
      </c>
      <c r="G381" s="1" t="s">
        <v>6816</v>
      </c>
      <c r="H381" s="1" t="s">
        <v>8168</v>
      </c>
      <c r="I381" s="1" t="s">
        <v>9403</v>
      </c>
      <c r="J381" s="1"/>
      <c r="K381" s="1" t="s">
        <v>10668</v>
      </c>
      <c r="L381" s="1" t="s">
        <v>379</v>
      </c>
      <c r="M381" s="1" t="s">
        <v>11047</v>
      </c>
      <c r="N381" s="1" t="s">
        <v>12340</v>
      </c>
      <c r="O381" s="1" t="s">
        <v>379</v>
      </c>
      <c r="P381" s="1" t="s">
        <v>12342</v>
      </c>
      <c r="Q381" s="1" t="s">
        <v>12342</v>
      </c>
      <c r="R381" s="1" t="s">
        <v>12872</v>
      </c>
      <c r="S381" s="1" t="s">
        <v>379</v>
      </c>
      <c r="T381" s="1"/>
      <c r="U381" s="1"/>
      <c r="V381" s="1" t="s">
        <v>12882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5357</v>
      </c>
      <c r="G382" s="1" t="s">
        <v>6817</v>
      </c>
      <c r="H382" s="1" t="s">
        <v>8169</v>
      </c>
      <c r="I382" s="1" t="s">
        <v>9404</v>
      </c>
      <c r="J382" s="1"/>
      <c r="K382" s="1" t="s">
        <v>10668</v>
      </c>
      <c r="L382" s="1" t="s">
        <v>380</v>
      </c>
      <c r="M382" s="1" t="s">
        <v>11048</v>
      </c>
      <c r="N382" s="1" t="s">
        <v>12340</v>
      </c>
      <c r="O382" s="1" t="s">
        <v>380</v>
      </c>
      <c r="P382" s="1" t="s">
        <v>12342</v>
      </c>
      <c r="Q382" s="1" t="s">
        <v>12342</v>
      </c>
      <c r="R382" s="1" t="s">
        <v>12872</v>
      </c>
      <c r="S382" s="1" t="s">
        <v>380</v>
      </c>
      <c r="T382" s="1"/>
      <c r="U382" s="1"/>
      <c r="V382" s="1" t="s">
        <v>12882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5358</v>
      </c>
      <c r="G383" s="1" t="s">
        <v>6818</v>
      </c>
      <c r="H383" s="1" t="s">
        <v>8170</v>
      </c>
      <c r="I383" s="1" t="s">
        <v>9405</v>
      </c>
      <c r="J383" s="1"/>
      <c r="K383" s="1" t="s">
        <v>10668</v>
      </c>
      <c r="L383" s="1" t="s">
        <v>381</v>
      </c>
      <c r="M383" s="1" t="s">
        <v>11049</v>
      </c>
      <c r="N383" s="1" t="s">
        <v>12340</v>
      </c>
      <c r="O383" s="1" t="s">
        <v>381</v>
      </c>
      <c r="P383" s="1" t="s">
        <v>12342</v>
      </c>
      <c r="Q383" s="1" t="s">
        <v>12342</v>
      </c>
      <c r="R383" s="1" t="s">
        <v>12872</v>
      </c>
      <c r="S383" s="1" t="s">
        <v>381</v>
      </c>
      <c r="T383" s="1"/>
      <c r="U383" s="1"/>
      <c r="V383" s="1" t="s">
        <v>12882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5359</v>
      </c>
      <c r="G384" s="1" t="s">
        <v>6819</v>
      </c>
      <c r="H384" s="1" t="s">
        <v>8171</v>
      </c>
      <c r="I384" s="1" t="s">
        <v>9406</v>
      </c>
      <c r="J384" s="1"/>
      <c r="K384" s="1" t="s">
        <v>10668</v>
      </c>
      <c r="L384" s="1" t="s">
        <v>382</v>
      </c>
      <c r="M384" s="1" t="s">
        <v>11050</v>
      </c>
      <c r="N384" s="1" t="s">
        <v>12340</v>
      </c>
      <c r="O384" s="1" t="s">
        <v>382</v>
      </c>
      <c r="P384" s="1" t="s">
        <v>12342</v>
      </c>
      <c r="Q384" s="1" t="s">
        <v>12342</v>
      </c>
      <c r="R384" s="1" t="s">
        <v>12872</v>
      </c>
      <c r="S384" s="1" t="s">
        <v>382</v>
      </c>
      <c r="T384" s="1"/>
      <c r="U384" s="1"/>
      <c r="V384" s="1" t="s">
        <v>12882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5360</v>
      </c>
      <c r="G385" s="1" t="s">
        <v>6820</v>
      </c>
      <c r="H385" s="1" t="s">
        <v>6820</v>
      </c>
      <c r="I385" s="1" t="s">
        <v>9407</v>
      </c>
      <c r="J385" s="1"/>
      <c r="K385" s="1" t="s">
        <v>10668</v>
      </c>
      <c r="L385" s="1" t="s">
        <v>383</v>
      </c>
      <c r="M385" s="1" t="s">
        <v>11051</v>
      </c>
      <c r="N385" s="1" t="s">
        <v>12340</v>
      </c>
      <c r="O385" s="1" t="s">
        <v>383</v>
      </c>
      <c r="P385" s="1" t="s">
        <v>12342</v>
      </c>
      <c r="Q385" s="1" t="s">
        <v>12342</v>
      </c>
      <c r="R385" s="1" t="s">
        <v>12872</v>
      </c>
      <c r="S385" s="1" t="s">
        <v>383</v>
      </c>
      <c r="T385" s="1"/>
      <c r="U385" s="1"/>
      <c r="V385" s="1" t="s">
        <v>12882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5361</v>
      </c>
      <c r="G386" s="1" t="s">
        <v>3770</v>
      </c>
      <c r="H386" s="1" t="s">
        <v>8062</v>
      </c>
      <c r="I386" s="1" t="s">
        <v>9408</v>
      </c>
      <c r="J386" s="1"/>
      <c r="K386" s="1" t="s">
        <v>10668</v>
      </c>
      <c r="L386" s="1" t="s">
        <v>384</v>
      </c>
      <c r="M386" s="1" t="s">
        <v>11052</v>
      </c>
      <c r="N386" s="1" t="s">
        <v>12340</v>
      </c>
      <c r="O386" s="1" t="s">
        <v>384</v>
      </c>
      <c r="P386" s="1" t="s">
        <v>12342</v>
      </c>
      <c r="Q386" s="1" t="s">
        <v>12342</v>
      </c>
      <c r="R386" s="1" t="s">
        <v>12872</v>
      </c>
      <c r="S386" s="1" t="s">
        <v>384</v>
      </c>
      <c r="T386" s="1"/>
      <c r="U386" s="1"/>
      <c r="V386" s="1" t="s">
        <v>12882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5362</v>
      </c>
      <c r="G387" s="1" t="s">
        <v>6821</v>
      </c>
      <c r="H387" s="1" t="s">
        <v>8146</v>
      </c>
      <c r="I387" s="1" t="s">
        <v>9409</v>
      </c>
      <c r="J387" s="1"/>
      <c r="K387" s="1" t="s">
        <v>10668</v>
      </c>
      <c r="L387" s="1" t="s">
        <v>385</v>
      </c>
      <c r="M387" s="1" t="s">
        <v>11053</v>
      </c>
      <c r="N387" s="1" t="s">
        <v>12340</v>
      </c>
      <c r="O387" s="1" t="s">
        <v>385</v>
      </c>
      <c r="P387" s="1" t="s">
        <v>12342</v>
      </c>
      <c r="Q387" s="1" t="s">
        <v>12342</v>
      </c>
      <c r="R387" s="1" t="s">
        <v>12872</v>
      </c>
      <c r="S387" s="1" t="s">
        <v>385</v>
      </c>
      <c r="T387" s="1"/>
      <c r="U387" s="1"/>
      <c r="V387" s="1" t="s">
        <v>12882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5363</v>
      </c>
      <c r="G388" s="1" t="s">
        <v>6822</v>
      </c>
      <c r="H388" s="1" t="s">
        <v>8172</v>
      </c>
      <c r="I388" s="1" t="s">
        <v>9410</v>
      </c>
      <c r="J388" s="1"/>
      <c r="K388" s="1" t="s">
        <v>10668</v>
      </c>
      <c r="L388" s="1" t="s">
        <v>386</v>
      </c>
      <c r="M388" s="1" t="s">
        <v>11054</v>
      </c>
      <c r="N388" s="1" t="s">
        <v>12340</v>
      </c>
      <c r="O388" s="1" t="s">
        <v>386</v>
      </c>
      <c r="P388" s="1" t="s">
        <v>12342</v>
      </c>
      <c r="Q388" s="1" t="s">
        <v>12342</v>
      </c>
      <c r="R388" s="1" t="s">
        <v>12872</v>
      </c>
      <c r="S388" s="1" t="s">
        <v>386</v>
      </c>
      <c r="T388" s="1"/>
      <c r="U388" s="1"/>
      <c r="V388" s="1" t="s">
        <v>12882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5364</v>
      </c>
      <c r="G389" s="1" t="s">
        <v>6823</v>
      </c>
      <c r="H389" s="1" t="s">
        <v>8173</v>
      </c>
      <c r="I389" s="1" t="s">
        <v>9411</v>
      </c>
      <c r="J389" s="1"/>
      <c r="K389" s="1" t="s">
        <v>10668</v>
      </c>
      <c r="L389" s="1" t="s">
        <v>387</v>
      </c>
      <c r="M389" s="1" t="s">
        <v>11055</v>
      </c>
      <c r="N389" s="1" t="s">
        <v>12340</v>
      </c>
      <c r="O389" s="1" t="s">
        <v>387</v>
      </c>
      <c r="P389" s="1" t="s">
        <v>12342</v>
      </c>
      <c r="Q389" s="1" t="s">
        <v>12342</v>
      </c>
      <c r="R389" s="1" t="s">
        <v>12872</v>
      </c>
      <c r="S389" s="1" t="s">
        <v>387</v>
      </c>
      <c r="T389" s="1"/>
      <c r="U389" s="1"/>
      <c r="V389" s="1" t="s">
        <v>12882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5365</v>
      </c>
      <c r="G390" s="1" t="s">
        <v>6824</v>
      </c>
      <c r="H390" s="1" t="s">
        <v>8122</v>
      </c>
      <c r="I390" s="1" t="s">
        <v>9412</v>
      </c>
      <c r="J390" s="1"/>
      <c r="K390" s="1" t="s">
        <v>10668</v>
      </c>
      <c r="L390" s="1" t="s">
        <v>388</v>
      </c>
      <c r="M390" s="1" t="s">
        <v>11056</v>
      </c>
      <c r="N390" s="1" t="s">
        <v>12340</v>
      </c>
      <c r="O390" s="1" t="s">
        <v>388</v>
      </c>
      <c r="P390" s="1" t="s">
        <v>12342</v>
      </c>
      <c r="Q390" s="1" t="s">
        <v>12342</v>
      </c>
      <c r="R390" s="1" t="s">
        <v>12872</v>
      </c>
      <c r="S390" s="1" t="s">
        <v>388</v>
      </c>
      <c r="T390" s="1"/>
      <c r="U390" s="1"/>
      <c r="V390" s="1" t="s">
        <v>12882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5366</v>
      </c>
      <c r="G391" s="1" t="s">
        <v>6825</v>
      </c>
      <c r="H391" s="1" t="s">
        <v>8174</v>
      </c>
      <c r="I391" s="1" t="s">
        <v>9413</v>
      </c>
      <c r="J391" s="1"/>
      <c r="K391" s="1" t="s">
        <v>10668</v>
      </c>
      <c r="L391" s="1" t="s">
        <v>389</v>
      </c>
      <c r="M391" s="1" t="s">
        <v>11057</v>
      </c>
      <c r="N391" s="1" t="s">
        <v>12340</v>
      </c>
      <c r="O391" s="1" t="s">
        <v>389</v>
      </c>
      <c r="P391" s="1" t="s">
        <v>12342</v>
      </c>
      <c r="Q391" s="1" t="s">
        <v>12342</v>
      </c>
      <c r="R391" s="1" t="s">
        <v>12872</v>
      </c>
      <c r="S391" s="1" t="s">
        <v>389</v>
      </c>
      <c r="T391" s="1"/>
      <c r="U391" s="1"/>
      <c r="V391" s="1" t="s">
        <v>12882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5367</v>
      </c>
      <c r="G392" s="1" t="s">
        <v>6826</v>
      </c>
      <c r="H392" s="1" t="s">
        <v>8175</v>
      </c>
      <c r="I392" s="1" t="s">
        <v>9414</v>
      </c>
      <c r="J392" s="1"/>
      <c r="K392" s="1" t="s">
        <v>10668</v>
      </c>
      <c r="L392" s="1" t="s">
        <v>390</v>
      </c>
      <c r="M392" s="1" t="s">
        <v>11058</v>
      </c>
      <c r="N392" s="1" t="s">
        <v>12340</v>
      </c>
      <c r="O392" s="1" t="s">
        <v>390</v>
      </c>
      <c r="P392" s="1" t="s">
        <v>12342</v>
      </c>
      <c r="Q392" s="1" t="s">
        <v>12342</v>
      </c>
      <c r="R392" s="1" t="s">
        <v>12872</v>
      </c>
      <c r="S392" s="1" t="s">
        <v>390</v>
      </c>
      <c r="T392" s="1"/>
      <c r="U392" s="1"/>
      <c r="V392" s="1" t="s">
        <v>12882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5368</v>
      </c>
      <c r="G393" s="1" t="s">
        <v>6827</v>
      </c>
      <c r="H393" s="1" t="s">
        <v>8103</v>
      </c>
      <c r="I393" s="1" t="s">
        <v>9415</v>
      </c>
      <c r="J393" s="1"/>
      <c r="K393" s="1" t="s">
        <v>10668</v>
      </c>
      <c r="L393" s="1" t="s">
        <v>391</v>
      </c>
      <c r="M393" s="1" t="s">
        <v>11059</v>
      </c>
      <c r="N393" s="1" t="s">
        <v>12340</v>
      </c>
      <c r="O393" s="1" t="s">
        <v>391</v>
      </c>
      <c r="P393" s="1" t="s">
        <v>12342</v>
      </c>
      <c r="Q393" s="1" t="s">
        <v>12342</v>
      </c>
      <c r="R393" s="1" t="s">
        <v>12872</v>
      </c>
      <c r="S393" s="1" t="s">
        <v>391</v>
      </c>
      <c r="T393" s="1"/>
      <c r="U393" s="1"/>
      <c r="V393" s="1" t="s">
        <v>12882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5369</v>
      </c>
      <c r="G394" s="1" t="s">
        <v>6828</v>
      </c>
      <c r="H394" s="1" t="s">
        <v>8176</v>
      </c>
      <c r="I394" s="1" t="s">
        <v>9416</v>
      </c>
      <c r="J394" s="1"/>
      <c r="K394" s="1" t="s">
        <v>10668</v>
      </c>
      <c r="L394" s="1" t="s">
        <v>392</v>
      </c>
      <c r="M394" s="1" t="s">
        <v>11060</v>
      </c>
      <c r="N394" s="1" t="s">
        <v>12340</v>
      </c>
      <c r="O394" s="1" t="s">
        <v>392</v>
      </c>
      <c r="P394" s="1" t="s">
        <v>12342</v>
      </c>
      <c r="Q394" s="1" t="s">
        <v>12342</v>
      </c>
      <c r="R394" s="1" t="s">
        <v>12872</v>
      </c>
      <c r="S394" s="1" t="s">
        <v>392</v>
      </c>
      <c r="T394" s="1"/>
      <c r="U394" s="1"/>
      <c r="V394" s="1" t="s">
        <v>12882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5370</v>
      </c>
      <c r="G395" s="1" t="s">
        <v>6829</v>
      </c>
      <c r="H395" s="1" t="s">
        <v>8177</v>
      </c>
      <c r="I395" s="1" t="s">
        <v>9417</v>
      </c>
      <c r="J395" s="1"/>
      <c r="K395" s="1" t="s">
        <v>10668</v>
      </c>
      <c r="L395" s="1" t="s">
        <v>393</v>
      </c>
      <c r="M395" s="1" t="s">
        <v>11061</v>
      </c>
      <c r="N395" s="1" t="s">
        <v>12340</v>
      </c>
      <c r="O395" s="1" t="s">
        <v>393</v>
      </c>
      <c r="P395" s="1" t="s">
        <v>12342</v>
      </c>
      <c r="Q395" s="1" t="s">
        <v>12342</v>
      </c>
      <c r="R395" s="1" t="s">
        <v>12872</v>
      </c>
      <c r="S395" s="1" t="s">
        <v>393</v>
      </c>
      <c r="T395" s="1"/>
      <c r="U395" s="1"/>
      <c r="V395" s="1" t="s">
        <v>12882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5371</v>
      </c>
      <c r="G396" s="1" t="s">
        <v>6830</v>
      </c>
      <c r="H396" s="1" t="s">
        <v>8178</v>
      </c>
      <c r="I396" s="1" t="s">
        <v>9418</v>
      </c>
      <c r="J396" s="1"/>
      <c r="K396" s="1" t="s">
        <v>10668</v>
      </c>
      <c r="L396" s="1" t="s">
        <v>394</v>
      </c>
      <c r="M396" s="1" t="s">
        <v>11062</v>
      </c>
      <c r="N396" s="1" t="s">
        <v>12340</v>
      </c>
      <c r="O396" s="1" t="s">
        <v>394</v>
      </c>
      <c r="P396" s="1" t="s">
        <v>12342</v>
      </c>
      <c r="Q396" s="1" t="s">
        <v>12342</v>
      </c>
      <c r="R396" s="1" t="s">
        <v>12872</v>
      </c>
      <c r="S396" s="1" t="s">
        <v>394</v>
      </c>
      <c r="T396" s="1"/>
      <c r="U396" s="1"/>
      <c r="V396" s="1" t="s">
        <v>12882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5372</v>
      </c>
      <c r="G397" s="1" t="s">
        <v>6831</v>
      </c>
      <c r="H397" s="1" t="s">
        <v>8177</v>
      </c>
      <c r="I397" s="1" t="s">
        <v>9419</v>
      </c>
      <c r="J397" s="1"/>
      <c r="K397" s="1" t="s">
        <v>10668</v>
      </c>
      <c r="L397" s="1" t="s">
        <v>395</v>
      </c>
      <c r="M397" s="1" t="s">
        <v>11063</v>
      </c>
      <c r="N397" s="1" t="s">
        <v>12340</v>
      </c>
      <c r="O397" s="1" t="s">
        <v>395</v>
      </c>
      <c r="P397" s="1" t="s">
        <v>12342</v>
      </c>
      <c r="Q397" s="1" t="s">
        <v>12342</v>
      </c>
      <c r="R397" s="1" t="s">
        <v>12872</v>
      </c>
      <c r="S397" s="1" t="s">
        <v>395</v>
      </c>
      <c r="T397" s="1"/>
      <c r="U397" s="1"/>
      <c r="V397" s="1" t="s">
        <v>12882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5373</v>
      </c>
      <c r="G398" s="1" t="s">
        <v>6832</v>
      </c>
      <c r="H398" s="1" t="s">
        <v>8179</v>
      </c>
      <c r="I398" s="1" t="s">
        <v>9420</v>
      </c>
      <c r="J398" s="1"/>
      <c r="K398" s="1" t="s">
        <v>10668</v>
      </c>
      <c r="L398" s="1" t="s">
        <v>396</v>
      </c>
      <c r="M398" s="1" t="s">
        <v>11064</v>
      </c>
      <c r="N398" s="1" t="s">
        <v>12340</v>
      </c>
      <c r="O398" s="1" t="s">
        <v>396</v>
      </c>
      <c r="P398" s="1" t="s">
        <v>12342</v>
      </c>
      <c r="Q398" s="1" t="s">
        <v>12342</v>
      </c>
      <c r="R398" s="1" t="s">
        <v>12872</v>
      </c>
      <c r="S398" s="1" t="s">
        <v>396</v>
      </c>
      <c r="T398" s="1"/>
      <c r="U398" s="1"/>
      <c r="V398" s="1" t="s">
        <v>12882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5374</v>
      </c>
      <c r="G399" s="1" t="s">
        <v>6833</v>
      </c>
      <c r="H399" s="1" t="s">
        <v>8180</v>
      </c>
      <c r="I399" s="1" t="s">
        <v>9421</v>
      </c>
      <c r="J399" s="1"/>
      <c r="K399" s="1" t="s">
        <v>10668</v>
      </c>
      <c r="L399" s="1" t="s">
        <v>397</v>
      </c>
      <c r="M399" s="1" t="s">
        <v>11065</v>
      </c>
      <c r="N399" s="1" t="s">
        <v>12340</v>
      </c>
      <c r="O399" s="1" t="s">
        <v>397</v>
      </c>
      <c r="P399" s="1" t="s">
        <v>12342</v>
      </c>
      <c r="Q399" s="1" t="s">
        <v>12342</v>
      </c>
      <c r="R399" s="1" t="s">
        <v>12872</v>
      </c>
      <c r="S399" s="1" t="s">
        <v>397</v>
      </c>
      <c r="T399" s="1"/>
      <c r="U399" s="1"/>
      <c r="V399" s="1" t="s">
        <v>12882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5375</v>
      </c>
      <c r="G400" s="1" t="s">
        <v>6834</v>
      </c>
      <c r="H400" s="1" t="s">
        <v>8091</v>
      </c>
      <c r="I400" s="1" t="s">
        <v>9422</v>
      </c>
      <c r="J400" s="1"/>
      <c r="K400" s="1" t="s">
        <v>10668</v>
      </c>
      <c r="L400" s="1" t="s">
        <v>398</v>
      </c>
      <c r="M400" s="1" t="s">
        <v>11066</v>
      </c>
      <c r="N400" s="1" t="s">
        <v>12340</v>
      </c>
      <c r="O400" s="1" t="s">
        <v>398</v>
      </c>
      <c r="P400" s="1" t="s">
        <v>12342</v>
      </c>
      <c r="Q400" s="1" t="s">
        <v>12342</v>
      </c>
      <c r="R400" s="1" t="s">
        <v>12872</v>
      </c>
      <c r="S400" s="1" t="s">
        <v>398</v>
      </c>
      <c r="T400" s="1"/>
      <c r="U400" s="1"/>
      <c r="V400" s="1" t="s">
        <v>12882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5376</v>
      </c>
      <c r="G401" s="1" t="s">
        <v>6835</v>
      </c>
      <c r="H401" s="1" t="s">
        <v>8181</v>
      </c>
      <c r="I401" s="1" t="s">
        <v>9423</v>
      </c>
      <c r="J401" s="1"/>
      <c r="K401" s="1" t="s">
        <v>10668</v>
      </c>
      <c r="L401" s="1" t="s">
        <v>399</v>
      </c>
      <c r="M401" s="1" t="s">
        <v>11067</v>
      </c>
      <c r="N401" s="1" t="s">
        <v>12340</v>
      </c>
      <c r="O401" s="1" t="s">
        <v>399</v>
      </c>
      <c r="P401" s="1" t="s">
        <v>12342</v>
      </c>
      <c r="Q401" s="1" t="s">
        <v>12342</v>
      </c>
      <c r="R401" s="1" t="s">
        <v>12872</v>
      </c>
      <c r="S401" s="1" t="s">
        <v>399</v>
      </c>
      <c r="T401" s="1"/>
      <c r="U401" s="1"/>
      <c r="V401" s="1" t="s">
        <v>12882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5377</v>
      </c>
      <c r="G402" s="1" t="s">
        <v>6836</v>
      </c>
      <c r="H402" s="1" t="s">
        <v>5377</v>
      </c>
      <c r="I402" s="1" t="s">
        <v>9424</v>
      </c>
      <c r="J402" s="1"/>
      <c r="K402" s="1" t="s">
        <v>10668</v>
      </c>
      <c r="L402" s="1" t="s">
        <v>400</v>
      </c>
      <c r="M402" s="1" t="s">
        <v>11068</v>
      </c>
      <c r="N402" s="1" t="s">
        <v>12340</v>
      </c>
      <c r="O402" s="1" t="s">
        <v>400</v>
      </c>
      <c r="P402" s="1" t="s">
        <v>12342</v>
      </c>
      <c r="Q402" s="1" t="s">
        <v>12342</v>
      </c>
      <c r="R402" s="1" t="s">
        <v>12872</v>
      </c>
      <c r="S402" s="1" t="s">
        <v>400</v>
      </c>
      <c r="T402" s="1"/>
      <c r="U402" s="1"/>
      <c r="V402" s="1" t="s">
        <v>12882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5378</v>
      </c>
      <c r="G403" s="1" t="s">
        <v>6837</v>
      </c>
      <c r="H403" s="1" t="s">
        <v>8182</v>
      </c>
      <c r="I403" s="1" t="s">
        <v>9425</v>
      </c>
      <c r="J403" s="1"/>
      <c r="K403" s="1" t="s">
        <v>10668</v>
      </c>
      <c r="L403" s="1" t="s">
        <v>401</v>
      </c>
      <c r="M403" s="1" t="s">
        <v>11069</v>
      </c>
      <c r="N403" s="1" t="s">
        <v>12340</v>
      </c>
      <c r="O403" s="1" t="s">
        <v>401</v>
      </c>
      <c r="P403" s="1" t="s">
        <v>12342</v>
      </c>
      <c r="Q403" s="1" t="s">
        <v>12342</v>
      </c>
      <c r="R403" s="1" t="s">
        <v>12872</v>
      </c>
      <c r="S403" s="1" t="s">
        <v>401</v>
      </c>
      <c r="T403" s="1"/>
      <c r="U403" s="1"/>
      <c r="V403" s="1" t="s">
        <v>12882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5379</v>
      </c>
      <c r="G404" s="1" t="s">
        <v>3788</v>
      </c>
      <c r="H404" s="1" t="s">
        <v>8183</v>
      </c>
      <c r="I404" s="1" t="s">
        <v>9426</v>
      </c>
      <c r="J404" s="1"/>
      <c r="K404" s="1" t="s">
        <v>10668</v>
      </c>
      <c r="L404" s="1" t="s">
        <v>402</v>
      </c>
      <c r="M404" s="1" t="s">
        <v>11070</v>
      </c>
      <c r="N404" s="1" t="s">
        <v>12340</v>
      </c>
      <c r="O404" s="1" t="s">
        <v>402</v>
      </c>
      <c r="P404" s="1" t="s">
        <v>12342</v>
      </c>
      <c r="Q404" s="1" t="s">
        <v>12342</v>
      </c>
      <c r="R404" s="1" t="s">
        <v>12872</v>
      </c>
      <c r="S404" s="1" t="s">
        <v>402</v>
      </c>
      <c r="T404" s="1"/>
      <c r="U404" s="1"/>
      <c r="V404" s="1" t="s">
        <v>12882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5380</v>
      </c>
      <c r="G405" s="1" t="s">
        <v>6838</v>
      </c>
      <c r="H405" s="1" t="s">
        <v>8184</v>
      </c>
      <c r="I405" s="1" t="s">
        <v>9427</v>
      </c>
      <c r="J405" s="1"/>
      <c r="K405" s="1" t="s">
        <v>10668</v>
      </c>
      <c r="L405" s="1" t="s">
        <v>403</v>
      </c>
      <c r="M405" s="1" t="s">
        <v>11071</v>
      </c>
      <c r="N405" s="1" t="s">
        <v>12340</v>
      </c>
      <c r="O405" s="1" t="s">
        <v>403</v>
      </c>
      <c r="P405" s="1" t="s">
        <v>12342</v>
      </c>
      <c r="Q405" s="1" t="s">
        <v>12342</v>
      </c>
      <c r="R405" s="1" t="s">
        <v>12872</v>
      </c>
      <c r="S405" s="1" t="s">
        <v>403</v>
      </c>
      <c r="T405" s="1"/>
      <c r="U405" s="1"/>
      <c r="V405" s="1" t="s">
        <v>12882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5381</v>
      </c>
      <c r="G406" s="1" t="s">
        <v>6839</v>
      </c>
      <c r="H406" s="1" t="s">
        <v>8185</v>
      </c>
      <c r="I406" s="1" t="s">
        <v>9428</v>
      </c>
      <c r="J406" s="1"/>
      <c r="K406" s="1" t="s">
        <v>10668</v>
      </c>
      <c r="L406" s="1" t="s">
        <v>404</v>
      </c>
      <c r="M406" s="1" t="s">
        <v>11072</v>
      </c>
      <c r="N406" s="1" t="s">
        <v>12340</v>
      </c>
      <c r="O406" s="1" t="s">
        <v>404</v>
      </c>
      <c r="P406" s="1" t="s">
        <v>12342</v>
      </c>
      <c r="Q406" s="1" t="s">
        <v>12342</v>
      </c>
      <c r="R406" s="1" t="s">
        <v>12872</v>
      </c>
      <c r="S406" s="1" t="s">
        <v>404</v>
      </c>
      <c r="T406" s="1"/>
      <c r="U406" s="1"/>
      <c r="V406" s="1" t="s">
        <v>12882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5382</v>
      </c>
      <c r="G407" s="1" t="s">
        <v>6840</v>
      </c>
      <c r="H407" s="1" t="s">
        <v>8064</v>
      </c>
      <c r="I407" s="1" t="s">
        <v>9429</v>
      </c>
      <c r="J407" s="1"/>
      <c r="K407" s="1" t="s">
        <v>10668</v>
      </c>
      <c r="L407" s="1" t="s">
        <v>405</v>
      </c>
      <c r="M407" s="1" t="s">
        <v>11073</v>
      </c>
      <c r="N407" s="1" t="s">
        <v>12340</v>
      </c>
      <c r="O407" s="1" t="s">
        <v>405</v>
      </c>
      <c r="P407" s="1" t="s">
        <v>12342</v>
      </c>
      <c r="Q407" s="1" t="s">
        <v>12342</v>
      </c>
      <c r="R407" s="1" t="s">
        <v>12872</v>
      </c>
      <c r="S407" s="1" t="s">
        <v>405</v>
      </c>
      <c r="T407" s="1"/>
      <c r="U407" s="1"/>
      <c r="V407" s="1" t="s">
        <v>12882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5383</v>
      </c>
      <c r="G408" s="1" t="s">
        <v>6841</v>
      </c>
      <c r="H408" s="1" t="s">
        <v>8186</v>
      </c>
      <c r="I408" s="1" t="s">
        <v>9430</v>
      </c>
      <c r="J408" s="1"/>
      <c r="K408" s="1" t="s">
        <v>10668</v>
      </c>
      <c r="L408" s="1" t="s">
        <v>406</v>
      </c>
      <c r="M408" s="1" t="s">
        <v>11074</v>
      </c>
      <c r="N408" s="1" t="s">
        <v>12340</v>
      </c>
      <c r="O408" s="1" t="s">
        <v>406</v>
      </c>
      <c r="P408" s="1" t="s">
        <v>12342</v>
      </c>
      <c r="Q408" s="1" t="s">
        <v>12342</v>
      </c>
      <c r="R408" s="1" t="s">
        <v>12872</v>
      </c>
      <c r="S408" s="1" t="s">
        <v>406</v>
      </c>
      <c r="T408" s="1"/>
      <c r="U408" s="1"/>
      <c r="V408" s="1" t="s">
        <v>12882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5384</v>
      </c>
      <c r="G409" s="1" t="s">
        <v>6842</v>
      </c>
      <c r="H409" s="1" t="s">
        <v>8187</v>
      </c>
      <c r="I409" s="1" t="s">
        <v>9431</v>
      </c>
      <c r="J409" s="1"/>
      <c r="K409" s="1" t="s">
        <v>10668</v>
      </c>
      <c r="L409" s="1" t="s">
        <v>407</v>
      </c>
      <c r="M409" s="1" t="s">
        <v>11075</v>
      </c>
      <c r="N409" s="1" t="s">
        <v>12340</v>
      </c>
      <c r="O409" s="1" t="s">
        <v>407</v>
      </c>
      <c r="P409" s="1" t="s">
        <v>12342</v>
      </c>
      <c r="Q409" s="1" t="s">
        <v>12342</v>
      </c>
      <c r="R409" s="1" t="s">
        <v>12872</v>
      </c>
      <c r="S409" s="1" t="s">
        <v>407</v>
      </c>
      <c r="T409" s="1"/>
      <c r="U409" s="1"/>
      <c r="V409" s="1" t="s">
        <v>12882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5385</v>
      </c>
      <c r="G410" s="1" t="s">
        <v>6843</v>
      </c>
      <c r="H410" s="1" t="s">
        <v>8105</v>
      </c>
      <c r="I410" s="1" t="s">
        <v>9432</v>
      </c>
      <c r="J410" s="1"/>
      <c r="K410" s="1" t="s">
        <v>10668</v>
      </c>
      <c r="L410" s="1" t="s">
        <v>408</v>
      </c>
      <c r="M410" s="1" t="s">
        <v>11076</v>
      </c>
      <c r="N410" s="1" t="s">
        <v>12340</v>
      </c>
      <c r="O410" s="1" t="s">
        <v>408</v>
      </c>
      <c r="P410" s="1" t="s">
        <v>12342</v>
      </c>
      <c r="Q410" s="1" t="s">
        <v>12342</v>
      </c>
      <c r="R410" s="1" t="s">
        <v>12872</v>
      </c>
      <c r="S410" s="1" t="s">
        <v>408</v>
      </c>
      <c r="T410" s="1"/>
      <c r="U410" s="1"/>
      <c r="V410" s="1" t="s">
        <v>12882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5386</v>
      </c>
      <c r="G411" s="1" t="s">
        <v>6844</v>
      </c>
      <c r="H411" s="1" t="s">
        <v>8188</v>
      </c>
      <c r="I411" s="1" t="s">
        <v>9433</v>
      </c>
      <c r="J411" s="1"/>
      <c r="K411" s="1" t="s">
        <v>10668</v>
      </c>
      <c r="L411" s="1" t="s">
        <v>409</v>
      </c>
      <c r="M411" s="1" t="s">
        <v>11077</v>
      </c>
      <c r="N411" s="1" t="s">
        <v>12340</v>
      </c>
      <c r="O411" s="1" t="s">
        <v>409</v>
      </c>
      <c r="P411" s="1" t="s">
        <v>12342</v>
      </c>
      <c r="Q411" s="1" t="s">
        <v>12342</v>
      </c>
      <c r="R411" s="1" t="s">
        <v>12872</v>
      </c>
      <c r="S411" s="1" t="s">
        <v>409</v>
      </c>
      <c r="T411" s="1"/>
      <c r="U411" s="1"/>
      <c r="V411" s="1" t="s">
        <v>12882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5387</v>
      </c>
      <c r="G412" s="1" t="s">
        <v>6845</v>
      </c>
      <c r="H412" s="1" t="s">
        <v>8116</v>
      </c>
      <c r="I412" s="1" t="s">
        <v>9434</v>
      </c>
      <c r="J412" s="1"/>
      <c r="K412" s="1" t="s">
        <v>10668</v>
      </c>
      <c r="L412" s="1" t="s">
        <v>410</v>
      </c>
      <c r="M412" s="1" t="s">
        <v>11078</v>
      </c>
      <c r="N412" s="1" t="s">
        <v>12340</v>
      </c>
      <c r="O412" s="1" t="s">
        <v>410</v>
      </c>
      <c r="P412" s="1" t="s">
        <v>12342</v>
      </c>
      <c r="Q412" s="1" t="s">
        <v>12342</v>
      </c>
      <c r="R412" s="1" t="s">
        <v>12872</v>
      </c>
      <c r="S412" s="1" t="s">
        <v>410</v>
      </c>
      <c r="T412" s="1"/>
      <c r="U412" s="1"/>
      <c r="V412" s="1" t="s">
        <v>12882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5388</v>
      </c>
      <c r="G413" s="1" t="s">
        <v>3797</v>
      </c>
      <c r="H413" s="1" t="s">
        <v>8189</v>
      </c>
      <c r="I413" s="1" t="s">
        <v>9435</v>
      </c>
      <c r="J413" s="1"/>
      <c r="K413" s="1" t="s">
        <v>10668</v>
      </c>
      <c r="L413" s="1" t="s">
        <v>411</v>
      </c>
      <c r="M413" s="1" t="s">
        <v>11079</v>
      </c>
      <c r="N413" s="1" t="s">
        <v>12340</v>
      </c>
      <c r="O413" s="1" t="s">
        <v>411</v>
      </c>
      <c r="P413" s="1" t="s">
        <v>12342</v>
      </c>
      <c r="Q413" s="1" t="s">
        <v>12342</v>
      </c>
      <c r="R413" s="1" t="s">
        <v>12872</v>
      </c>
      <c r="S413" s="1" t="s">
        <v>411</v>
      </c>
      <c r="T413" s="1"/>
      <c r="U413" s="1"/>
      <c r="V413" s="1" t="s">
        <v>12882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5389</v>
      </c>
      <c r="G414" s="1" t="s">
        <v>6846</v>
      </c>
      <c r="H414" s="1" t="s">
        <v>8190</v>
      </c>
      <c r="I414" s="1" t="s">
        <v>9436</v>
      </c>
      <c r="J414" s="1"/>
      <c r="K414" s="1" t="s">
        <v>10668</v>
      </c>
      <c r="L414" s="1" t="s">
        <v>412</v>
      </c>
      <c r="M414" s="1" t="s">
        <v>11080</v>
      </c>
      <c r="N414" s="1" t="s">
        <v>12340</v>
      </c>
      <c r="O414" s="1" t="s">
        <v>412</v>
      </c>
      <c r="P414" s="1" t="s">
        <v>12342</v>
      </c>
      <c r="Q414" s="1" t="s">
        <v>12342</v>
      </c>
      <c r="R414" s="1" t="s">
        <v>12872</v>
      </c>
      <c r="S414" s="1" t="s">
        <v>412</v>
      </c>
      <c r="T414" s="1"/>
      <c r="U414" s="1"/>
      <c r="V414" s="1" t="s">
        <v>12882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5390</v>
      </c>
      <c r="G415" s="1" t="s">
        <v>6847</v>
      </c>
      <c r="H415" s="1" t="s">
        <v>8191</v>
      </c>
      <c r="I415" s="1" t="s">
        <v>9437</v>
      </c>
      <c r="J415" s="1"/>
      <c r="K415" s="1" t="s">
        <v>10668</v>
      </c>
      <c r="L415" s="1" t="s">
        <v>413</v>
      </c>
      <c r="M415" s="1" t="s">
        <v>11081</v>
      </c>
      <c r="N415" s="1" t="s">
        <v>12340</v>
      </c>
      <c r="O415" s="1" t="s">
        <v>413</v>
      </c>
      <c r="P415" s="1" t="s">
        <v>12342</v>
      </c>
      <c r="Q415" s="1" t="s">
        <v>12342</v>
      </c>
      <c r="R415" s="1" t="s">
        <v>12872</v>
      </c>
      <c r="S415" s="1" t="s">
        <v>413</v>
      </c>
      <c r="T415" s="1"/>
      <c r="U415" s="1"/>
      <c r="V415" s="1" t="s">
        <v>12882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5391</v>
      </c>
      <c r="G416" s="1" t="s">
        <v>6848</v>
      </c>
      <c r="H416" s="1" t="s">
        <v>8192</v>
      </c>
      <c r="I416" s="1" t="s">
        <v>9438</v>
      </c>
      <c r="J416" s="1"/>
      <c r="K416" s="1" t="s">
        <v>10668</v>
      </c>
      <c r="L416" s="1" t="s">
        <v>414</v>
      </c>
      <c r="M416" s="1" t="s">
        <v>11082</v>
      </c>
      <c r="N416" s="1" t="s">
        <v>12340</v>
      </c>
      <c r="O416" s="1" t="s">
        <v>414</v>
      </c>
      <c r="P416" s="1" t="s">
        <v>12342</v>
      </c>
      <c r="Q416" s="1" t="s">
        <v>12342</v>
      </c>
      <c r="R416" s="1" t="s">
        <v>12872</v>
      </c>
      <c r="S416" s="1" t="s">
        <v>414</v>
      </c>
      <c r="T416" s="1"/>
      <c r="U416" s="1"/>
      <c r="V416" s="1" t="s">
        <v>12882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5392</v>
      </c>
      <c r="G417" s="1" t="s">
        <v>6849</v>
      </c>
      <c r="H417" s="1" t="s">
        <v>8193</v>
      </c>
      <c r="I417" s="1" t="s">
        <v>9439</v>
      </c>
      <c r="J417" s="1"/>
      <c r="K417" s="1" t="s">
        <v>10668</v>
      </c>
      <c r="L417" s="1" t="s">
        <v>415</v>
      </c>
      <c r="M417" s="1" t="s">
        <v>11083</v>
      </c>
      <c r="N417" s="1" t="s">
        <v>12340</v>
      </c>
      <c r="O417" s="1" t="s">
        <v>415</v>
      </c>
      <c r="P417" s="1" t="s">
        <v>12342</v>
      </c>
      <c r="Q417" s="1" t="s">
        <v>12342</v>
      </c>
      <c r="R417" s="1" t="s">
        <v>12872</v>
      </c>
      <c r="S417" s="1" t="s">
        <v>415</v>
      </c>
      <c r="T417" s="1"/>
      <c r="U417" s="1"/>
      <c r="V417" s="1" t="s">
        <v>12882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5393</v>
      </c>
      <c r="G418" s="1" t="s">
        <v>6850</v>
      </c>
      <c r="H418" s="1" t="s">
        <v>8135</v>
      </c>
      <c r="I418" s="1" t="s">
        <v>9440</v>
      </c>
      <c r="J418" s="1"/>
      <c r="K418" s="1" t="s">
        <v>10668</v>
      </c>
      <c r="L418" s="1" t="s">
        <v>416</v>
      </c>
      <c r="M418" s="1" t="s">
        <v>11084</v>
      </c>
      <c r="N418" s="1" t="s">
        <v>12340</v>
      </c>
      <c r="O418" s="1" t="s">
        <v>416</v>
      </c>
      <c r="P418" s="1" t="s">
        <v>12342</v>
      </c>
      <c r="Q418" s="1" t="s">
        <v>12342</v>
      </c>
      <c r="R418" s="1" t="s">
        <v>12872</v>
      </c>
      <c r="S418" s="1" t="s">
        <v>416</v>
      </c>
      <c r="T418" s="1"/>
      <c r="U418" s="1"/>
      <c r="V418" s="1" t="s">
        <v>12882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5394</v>
      </c>
      <c r="G419" s="1" t="s">
        <v>6851</v>
      </c>
      <c r="H419" s="1" t="s">
        <v>8194</v>
      </c>
      <c r="I419" s="1" t="s">
        <v>9441</v>
      </c>
      <c r="J419" s="1"/>
      <c r="K419" s="1" t="s">
        <v>10668</v>
      </c>
      <c r="L419" s="1" t="s">
        <v>417</v>
      </c>
      <c r="M419" s="1" t="s">
        <v>11085</v>
      </c>
      <c r="N419" s="1" t="s">
        <v>12340</v>
      </c>
      <c r="O419" s="1" t="s">
        <v>417</v>
      </c>
      <c r="P419" s="1" t="s">
        <v>12342</v>
      </c>
      <c r="Q419" s="1" t="s">
        <v>12342</v>
      </c>
      <c r="R419" s="1" t="s">
        <v>12872</v>
      </c>
      <c r="S419" s="1" t="s">
        <v>417</v>
      </c>
      <c r="T419" s="1"/>
      <c r="U419" s="1"/>
      <c r="V419" s="1" t="s">
        <v>12882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5395</v>
      </c>
      <c r="G420" s="1" t="s">
        <v>6852</v>
      </c>
      <c r="H420" s="1" t="s">
        <v>8195</v>
      </c>
      <c r="I420" s="1" t="s">
        <v>9442</v>
      </c>
      <c r="J420" s="1"/>
      <c r="K420" s="1" t="s">
        <v>10668</v>
      </c>
      <c r="L420" s="1" t="s">
        <v>418</v>
      </c>
      <c r="M420" s="1" t="s">
        <v>11086</v>
      </c>
      <c r="N420" s="1" t="s">
        <v>12340</v>
      </c>
      <c r="O420" s="1" t="s">
        <v>418</v>
      </c>
      <c r="P420" s="1" t="s">
        <v>12342</v>
      </c>
      <c r="Q420" s="1" t="s">
        <v>12342</v>
      </c>
      <c r="R420" s="1" t="s">
        <v>12872</v>
      </c>
      <c r="S420" s="1" t="s">
        <v>418</v>
      </c>
      <c r="T420" s="1"/>
      <c r="U420" s="1"/>
      <c r="V420" s="1" t="s">
        <v>12882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5396</v>
      </c>
      <c r="G421" s="1" t="s">
        <v>6853</v>
      </c>
      <c r="H421" s="1" t="s">
        <v>8196</v>
      </c>
      <c r="I421" s="1" t="s">
        <v>9443</v>
      </c>
      <c r="J421" s="1"/>
      <c r="K421" s="1" t="s">
        <v>10668</v>
      </c>
      <c r="L421" s="1" t="s">
        <v>419</v>
      </c>
      <c r="M421" s="1" t="s">
        <v>11087</v>
      </c>
      <c r="N421" s="1" t="s">
        <v>12340</v>
      </c>
      <c r="O421" s="1" t="s">
        <v>419</v>
      </c>
      <c r="P421" s="1" t="s">
        <v>12342</v>
      </c>
      <c r="Q421" s="1" t="s">
        <v>12342</v>
      </c>
      <c r="R421" s="1" t="s">
        <v>12872</v>
      </c>
      <c r="S421" s="1" t="s">
        <v>419</v>
      </c>
      <c r="T421" s="1"/>
      <c r="U421" s="1"/>
      <c r="V421" s="1" t="s">
        <v>12882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5397</v>
      </c>
      <c r="G422" s="1" t="s">
        <v>3806</v>
      </c>
      <c r="H422" s="1" t="s">
        <v>8193</v>
      </c>
      <c r="I422" s="1" t="s">
        <v>9444</v>
      </c>
      <c r="J422" s="1"/>
      <c r="K422" s="1" t="s">
        <v>10668</v>
      </c>
      <c r="L422" s="1" t="s">
        <v>420</v>
      </c>
      <c r="M422" s="1" t="s">
        <v>11088</v>
      </c>
      <c r="N422" s="1" t="s">
        <v>12340</v>
      </c>
      <c r="O422" s="1" t="s">
        <v>420</v>
      </c>
      <c r="P422" s="1" t="s">
        <v>12342</v>
      </c>
      <c r="Q422" s="1" t="s">
        <v>12342</v>
      </c>
      <c r="R422" s="1" t="s">
        <v>12872</v>
      </c>
      <c r="S422" s="1" t="s">
        <v>420</v>
      </c>
      <c r="T422" s="1"/>
      <c r="U422" s="1"/>
      <c r="V422" s="1" t="s">
        <v>12882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5398</v>
      </c>
      <c r="G423" s="1" t="s">
        <v>6854</v>
      </c>
      <c r="H423" s="1" t="s">
        <v>8197</v>
      </c>
      <c r="I423" s="1" t="s">
        <v>9445</v>
      </c>
      <c r="J423" s="1"/>
      <c r="K423" s="1" t="s">
        <v>10668</v>
      </c>
      <c r="L423" s="1" t="s">
        <v>421</v>
      </c>
      <c r="M423" s="1" t="s">
        <v>11089</v>
      </c>
      <c r="N423" s="1" t="s">
        <v>12340</v>
      </c>
      <c r="O423" s="1" t="s">
        <v>421</v>
      </c>
      <c r="P423" s="1" t="s">
        <v>12342</v>
      </c>
      <c r="Q423" s="1" t="s">
        <v>12342</v>
      </c>
      <c r="R423" s="1" t="s">
        <v>12872</v>
      </c>
      <c r="S423" s="1" t="s">
        <v>421</v>
      </c>
      <c r="T423" s="1"/>
      <c r="U423" s="1"/>
      <c r="V423" s="1" t="s">
        <v>12882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5399</v>
      </c>
      <c r="G424" s="1" t="s">
        <v>6855</v>
      </c>
      <c r="H424" s="1" t="s">
        <v>8198</v>
      </c>
      <c r="I424" s="1" t="s">
        <v>9446</v>
      </c>
      <c r="J424" s="1"/>
      <c r="K424" s="1" t="s">
        <v>10668</v>
      </c>
      <c r="L424" s="1" t="s">
        <v>422</v>
      </c>
      <c r="M424" s="1" t="s">
        <v>11090</v>
      </c>
      <c r="N424" s="1" t="s">
        <v>12340</v>
      </c>
      <c r="O424" s="1" t="s">
        <v>422</v>
      </c>
      <c r="P424" s="1" t="s">
        <v>12342</v>
      </c>
      <c r="Q424" s="1" t="s">
        <v>12342</v>
      </c>
      <c r="R424" s="1" t="s">
        <v>12872</v>
      </c>
      <c r="S424" s="1" t="s">
        <v>422</v>
      </c>
      <c r="T424" s="1"/>
      <c r="U424" s="1"/>
      <c r="V424" s="1" t="s">
        <v>12882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5400</v>
      </c>
      <c r="G425" s="1" t="s">
        <v>6856</v>
      </c>
      <c r="H425" s="1" t="s">
        <v>8199</v>
      </c>
      <c r="I425" s="1" t="s">
        <v>9447</v>
      </c>
      <c r="J425" s="1"/>
      <c r="K425" s="1" t="s">
        <v>10668</v>
      </c>
      <c r="L425" s="1" t="s">
        <v>423</v>
      </c>
      <c r="M425" s="1" t="s">
        <v>11091</v>
      </c>
      <c r="N425" s="1" t="s">
        <v>12340</v>
      </c>
      <c r="O425" s="1" t="s">
        <v>423</v>
      </c>
      <c r="P425" s="1" t="s">
        <v>12342</v>
      </c>
      <c r="Q425" s="1" t="s">
        <v>12342</v>
      </c>
      <c r="R425" s="1" t="s">
        <v>12872</v>
      </c>
      <c r="S425" s="1" t="s">
        <v>423</v>
      </c>
      <c r="T425" s="1"/>
      <c r="U425" s="1"/>
      <c r="V425" s="1" t="s">
        <v>12882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5401</v>
      </c>
      <c r="G426" s="1" t="s">
        <v>6857</v>
      </c>
      <c r="H426" s="1" t="s">
        <v>8200</v>
      </c>
      <c r="I426" s="1" t="s">
        <v>9448</v>
      </c>
      <c r="J426" s="1"/>
      <c r="K426" s="1" t="s">
        <v>10668</v>
      </c>
      <c r="L426" s="1" t="s">
        <v>424</v>
      </c>
      <c r="M426" s="1" t="s">
        <v>11092</v>
      </c>
      <c r="N426" s="1" t="s">
        <v>12340</v>
      </c>
      <c r="O426" s="1" t="s">
        <v>424</v>
      </c>
      <c r="P426" s="1" t="s">
        <v>12342</v>
      </c>
      <c r="Q426" s="1" t="s">
        <v>12342</v>
      </c>
      <c r="R426" s="1" t="s">
        <v>12872</v>
      </c>
      <c r="S426" s="1" t="s">
        <v>424</v>
      </c>
      <c r="T426" s="1"/>
      <c r="U426" s="1"/>
      <c r="V426" s="1" t="s">
        <v>12882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5402</v>
      </c>
      <c r="G427" s="1" t="s">
        <v>6858</v>
      </c>
      <c r="H427" s="1" t="s">
        <v>8201</v>
      </c>
      <c r="I427" s="1" t="s">
        <v>9449</v>
      </c>
      <c r="J427" s="1"/>
      <c r="K427" s="1" t="s">
        <v>10668</v>
      </c>
      <c r="L427" s="1" t="s">
        <v>425</v>
      </c>
      <c r="M427" s="1" t="s">
        <v>11093</v>
      </c>
      <c r="N427" s="1" t="s">
        <v>12340</v>
      </c>
      <c r="O427" s="1" t="s">
        <v>425</v>
      </c>
      <c r="P427" s="1" t="s">
        <v>12342</v>
      </c>
      <c r="Q427" s="1" t="s">
        <v>12342</v>
      </c>
      <c r="R427" s="1" t="s">
        <v>12872</v>
      </c>
      <c r="S427" s="1" t="s">
        <v>425</v>
      </c>
      <c r="T427" s="1"/>
      <c r="U427" s="1"/>
      <c r="V427" s="1" t="s">
        <v>12882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5403</v>
      </c>
      <c r="G428" s="1" t="s">
        <v>6859</v>
      </c>
      <c r="H428" s="1" t="s">
        <v>8202</v>
      </c>
      <c r="I428" s="1" t="s">
        <v>9450</v>
      </c>
      <c r="J428" s="1"/>
      <c r="K428" s="1" t="s">
        <v>10668</v>
      </c>
      <c r="L428" s="1" t="s">
        <v>426</v>
      </c>
      <c r="M428" s="1" t="s">
        <v>11094</v>
      </c>
      <c r="N428" s="1" t="s">
        <v>12340</v>
      </c>
      <c r="O428" s="1" t="s">
        <v>426</v>
      </c>
      <c r="P428" s="1" t="s">
        <v>12342</v>
      </c>
      <c r="Q428" s="1" t="s">
        <v>12342</v>
      </c>
      <c r="R428" s="1" t="s">
        <v>12872</v>
      </c>
      <c r="S428" s="1" t="s">
        <v>426</v>
      </c>
      <c r="T428" s="1"/>
      <c r="U428" s="1"/>
      <c r="V428" s="1" t="s">
        <v>12882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5404</v>
      </c>
      <c r="G429" s="1" t="s">
        <v>6860</v>
      </c>
      <c r="H429" s="1" t="s">
        <v>8203</v>
      </c>
      <c r="I429" s="1" t="s">
        <v>9451</v>
      </c>
      <c r="J429" s="1"/>
      <c r="K429" s="1" t="s">
        <v>10668</v>
      </c>
      <c r="L429" s="1" t="s">
        <v>427</v>
      </c>
      <c r="M429" s="1" t="s">
        <v>11095</v>
      </c>
      <c r="N429" s="1" t="s">
        <v>12340</v>
      </c>
      <c r="O429" s="1" t="s">
        <v>427</v>
      </c>
      <c r="P429" s="1" t="s">
        <v>12342</v>
      </c>
      <c r="Q429" s="1" t="s">
        <v>12342</v>
      </c>
      <c r="R429" s="1" t="s">
        <v>12872</v>
      </c>
      <c r="S429" s="1" t="s">
        <v>427</v>
      </c>
      <c r="T429" s="1"/>
      <c r="U429" s="1"/>
      <c r="V429" s="1" t="s">
        <v>12882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5405</v>
      </c>
      <c r="G430" s="1" t="s">
        <v>6861</v>
      </c>
      <c r="H430" s="1" t="s">
        <v>8204</v>
      </c>
      <c r="I430" s="1" t="s">
        <v>9452</v>
      </c>
      <c r="J430" s="1"/>
      <c r="K430" s="1" t="s">
        <v>10668</v>
      </c>
      <c r="L430" s="1" t="s">
        <v>428</v>
      </c>
      <c r="M430" s="1" t="s">
        <v>11096</v>
      </c>
      <c r="N430" s="1" t="s">
        <v>12340</v>
      </c>
      <c r="O430" s="1" t="s">
        <v>428</v>
      </c>
      <c r="P430" s="1" t="s">
        <v>12342</v>
      </c>
      <c r="Q430" s="1" t="s">
        <v>12342</v>
      </c>
      <c r="R430" s="1" t="s">
        <v>12872</v>
      </c>
      <c r="S430" s="1" t="s">
        <v>428</v>
      </c>
      <c r="T430" s="1"/>
      <c r="U430" s="1"/>
      <c r="V430" s="1" t="s">
        <v>12882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5406</v>
      </c>
      <c r="G431" s="1" t="s">
        <v>6862</v>
      </c>
      <c r="H431" s="1" t="s">
        <v>8205</v>
      </c>
      <c r="I431" s="1" t="s">
        <v>9453</v>
      </c>
      <c r="J431" s="1"/>
      <c r="K431" s="1" t="s">
        <v>10668</v>
      </c>
      <c r="L431" s="1" t="s">
        <v>429</v>
      </c>
      <c r="M431" s="1" t="s">
        <v>11097</v>
      </c>
      <c r="N431" s="1" t="s">
        <v>12340</v>
      </c>
      <c r="O431" s="1" t="s">
        <v>429</v>
      </c>
      <c r="P431" s="1" t="s">
        <v>12342</v>
      </c>
      <c r="Q431" s="1" t="s">
        <v>12342</v>
      </c>
      <c r="R431" s="1" t="s">
        <v>12872</v>
      </c>
      <c r="S431" s="1" t="s">
        <v>429</v>
      </c>
      <c r="T431" s="1"/>
      <c r="U431" s="1"/>
      <c r="V431" s="1" t="s">
        <v>12882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5407</v>
      </c>
      <c r="G432" s="1" t="s">
        <v>6863</v>
      </c>
      <c r="H432" s="1" t="s">
        <v>8206</v>
      </c>
      <c r="I432" s="1" t="s">
        <v>9454</v>
      </c>
      <c r="J432" s="1"/>
      <c r="K432" s="1" t="s">
        <v>10668</v>
      </c>
      <c r="L432" s="1" t="s">
        <v>430</v>
      </c>
      <c r="M432" s="1" t="s">
        <v>11098</v>
      </c>
      <c r="N432" s="1" t="s">
        <v>12340</v>
      </c>
      <c r="O432" s="1" t="s">
        <v>430</v>
      </c>
      <c r="P432" s="1" t="s">
        <v>12342</v>
      </c>
      <c r="Q432" s="1" t="s">
        <v>12342</v>
      </c>
      <c r="R432" s="1" t="s">
        <v>12872</v>
      </c>
      <c r="S432" s="1" t="s">
        <v>430</v>
      </c>
      <c r="T432" s="1"/>
      <c r="U432" s="1"/>
      <c r="V432" s="1" t="s">
        <v>12882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5408</v>
      </c>
      <c r="G433" s="1" t="s">
        <v>6864</v>
      </c>
      <c r="H433" s="1" t="s">
        <v>8207</v>
      </c>
      <c r="I433" s="1" t="s">
        <v>9455</v>
      </c>
      <c r="J433" s="1"/>
      <c r="K433" s="1" t="s">
        <v>10668</v>
      </c>
      <c r="L433" s="1" t="s">
        <v>431</v>
      </c>
      <c r="M433" s="1" t="s">
        <v>11099</v>
      </c>
      <c r="N433" s="1" t="s">
        <v>12340</v>
      </c>
      <c r="O433" s="1" t="s">
        <v>431</v>
      </c>
      <c r="P433" s="1" t="s">
        <v>12342</v>
      </c>
      <c r="Q433" s="1" t="s">
        <v>12342</v>
      </c>
      <c r="R433" s="1" t="s">
        <v>12872</v>
      </c>
      <c r="S433" s="1" t="s">
        <v>431</v>
      </c>
      <c r="T433" s="1"/>
      <c r="U433" s="1"/>
      <c r="V433" s="1" t="s">
        <v>12882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5409</v>
      </c>
      <c r="G434" s="1" t="s">
        <v>6865</v>
      </c>
      <c r="H434" s="1" t="s">
        <v>8207</v>
      </c>
      <c r="I434" s="1" t="s">
        <v>9456</v>
      </c>
      <c r="J434" s="1"/>
      <c r="K434" s="1" t="s">
        <v>10668</v>
      </c>
      <c r="L434" s="1" t="s">
        <v>432</v>
      </c>
      <c r="M434" s="1" t="s">
        <v>11100</v>
      </c>
      <c r="N434" s="1" t="s">
        <v>12340</v>
      </c>
      <c r="O434" s="1" t="s">
        <v>432</v>
      </c>
      <c r="P434" s="1" t="s">
        <v>12342</v>
      </c>
      <c r="Q434" s="1" t="s">
        <v>12342</v>
      </c>
      <c r="R434" s="1" t="s">
        <v>12872</v>
      </c>
      <c r="S434" s="1" t="s">
        <v>432</v>
      </c>
      <c r="T434" s="1"/>
      <c r="U434" s="1"/>
      <c r="V434" s="1" t="s">
        <v>12882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5410</v>
      </c>
      <c r="G435" s="1" t="s">
        <v>6866</v>
      </c>
      <c r="H435" s="1" t="s">
        <v>8116</v>
      </c>
      <c r="I435" s="1" t="s">
        <v>9457</v>
      </c>
      <c r="J435" s="1"/>
      <c r="K435" s="1" t="s">
        <v>10668</v>
      </c>
      <c r="L435" s="1" t="s">
        <v>433</v>
      </c>
      <c r="M435" s="1" t="s">
        <v>11101</v>
      </c>
      <c r="N435" s="1" t="s">
        <v>12340</v>
      </c>
      <c r="O435" s="1" t="s">
        <v>433</v>
      </c>
      <c r="P435" s="1" t="s">
        <v>12343</v>
      </c>
      <c r="Q435" s="1" t="s">
        <v>12351</v>
      </c>
      <c r="R435" s="1" t="s">
        <v>12872</v>
      </c>
      <c r="S435" s="1" t="s">
        <v>433</v>
      </c>
      <c r="T435" s="1" t="s">
        <v>12874</v>
      </c>
      <c r="U435" s="1"/>
      <c r="V435" s="1" t="s">
        <v>12882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5411</v>
      </c>
      <c r="G436" s="1" t="s">
        <v>6867</v>
      </c>
      <c r="H436" s="1" t="s">
        <v>8208</v>
      </c>
      <c r="I436" s="1" t="s">
        <v>9458</v>
      </c>
      <c r="J436" s="1"/>
      <c r="K436" s="1" t="s">
        <v>10668</v>
      </c>
      <c r="L436" s="1" t="s">
        <v>434</v>
      </c>
      <c r="M436" s="1" t="s">
        <v>11102</v>
      </c>
      <c r="N436" s="1" t="s">
        <v>12340</v>
      </c>
      <c r="O436" s="1" t="s">
        <v>434</v>
      </c>
      <c r="P436" s="1" t="s">
        <v>12343</v>
      </c>
      <c r="Q436" s="1" t="s">
        <v>12352</v>
      </c>
      <c r="R436" s="1" t="s">
        <v>12872</v>
      </c>
      <c r="S436" s="1" t="s">
        <v>434</v>
      </c>
      <c r="T436" s="1"/>
      <c r="U436" s="1"/>
      <c r="V436" s="1" t="s">
        <v>12882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5412</v>
      </c>
      <c r="G437" s="1" t="s">
        <v>6868</v>
      </c>
      <c r="H437" s="1" t="s">
        <v>8209</v>
      </c>
      <c r="I437" s="1" t="s">
        <v>9459</v>
      </c>
      <c r="J437" s="1"/>
      <c r="K437" s="1" t="s">
        <v>10668</v>
      </c>
      <c r="L437" s="1" t="s">
        <v>435</v>
      </c>
      <c r="M437" s="1" t="s">
        <v>11103</v>
      </c>
      <c r="N437" s="1" t="s">
        <v>12340</v>
      </c>
      <c r="O437" s="1" t="s">
        <v>435</v>
      </c>
      <c r="P437" s="1" t="s">
        <v>12343</v>
      </c>
      <c r="Q437" s="1" t="s">
        <v>12353</v>
      </c>
      <c r="R437" s="1" t="s">
        <v>12872</v>
      </c>
      <c r="S437" s="1" t="s">
        <v>435</v>
      </c>
      <c r="T437" s="1"/>
      <c r="U437" s="1"/>
      <c r="V437" s="1" t="s">
        <v>12882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5413</v>
      </c>
      <c r="G438" s="1" t="s">
        <v>6869</v>
      </c>
      <c r="H438" s="1" t="s">
        <v>8108</v>
      </c>
      <c r="I438" s="1" t="s">
        <v>9460</v>
      </c>
      <c r="J438" s="1"/>
      <c r="K438" s="1" t="s">
        <v>10668</v>
      </c>
      <c r="L438" s="1" t="s">
        <v>436</v>
      </c>
      <c r="M438" s="1" t="s">
        <v>11104</v>
      </c>
      <c r="N438" s="1" t="s">
        <v>12340</v>
      </c>
      <c r="O438" s="1" t="s">
        <v>436</v>
      </c>
      <c r="P438" s="1" t="s">
        <v>12343</v>
      </c>
      <c r="Q438" s="1" t="s">
        <v>12354</v>
      </c>
      <c r="R438" s="1" t="s">
        <v>12872</v>
      </c>
      <c r="S438" s="1" t="s">
        <v>436</v>
      </c>
      <c r="T438" s="1"/>
      <c r="U438" s="1"/>
      <c r="V438" s="1" t="s">
        <v>12882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5414</v>
      </c>
      <c r="G439" s="1" t="s">
        <v>6870</v>
      </c>
      <c r="H439" s="1" t="s">
        <v>8210</v>
      </c>
      <c r="I439" s="1" t="s">
        <v>9461</v>
      </c>
      <c r="J439" s="1"/>
      <c r="K439" s="1" t="s">
        <v>10668</v>
      </c>
      <c r="L439" s="1" t="s">
        <v>437</v>
      </c>
      <c r="M439" s="1" t="s">
        <v>11105</v>
      </c>
      <c r="N439" s="1" t="s">
        <v>12340</v>
      </c>
      <c r="O439" s="1" t="s">
        <v>437</v>
      </c>
      <c r="P439" s="1" t="s">
        <v>12343</v>
      </c>
      <c r="Q439" s="1" t="s">
        <v>12355</v>
      </c>
      <c r="R439" s="1" t="s">
        <v>12872</v>
      </c>
      <c r="S439" s="1" t="s">
        <v>437</v>
      </c>
      <c r="T439" s="1"/>
      <c r="U439" s="1"/>
      <c r="V439" s="1" t="s">
        <v>12882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5415</v>
      </c>
      <c r="G440" s="1" t="s">
        <v>6871</v>
      </c>
      <c r="H440" s="1" t="s">
        <v>8160</v>
      </c>
      <c r="I440" s="1" t="s">
        <v>9462</v>
      </c>
      <c r="J440" s="1"/>
      <c r="K440" s="1" t="s">
        <v>10668</v>
      </c>
      <c r="L440" s="1" t="s">
        <v>438</v>
      </c>
      <c r="M440" s="1" t="s">
        <v>11106</v>
      </c>
      <c r="N440" s="1" t="s">
        <v>12340</v>
      </c>
      <c r="O440" s="1" t="s">
        <v>438</v>
      </c>
      <c r="P440" s="1" t="s">
        <v>12343</v>
      </c>
      <c r="Q440" s="1" t="s">
        <v>12356</v>
      </c>
      <c r="R440" s="1" t="s">
        <v>12872</v>
      </c>
      <c r="S440" s="1" t="s">
        <v>438</v>
      </c>
      <c r="T440" s="1"/>
      <c r="U440" s="1"/>
      <c r="V440" s="1" t="s">
        <v>12882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5416</v>
      </c>
      <c r="G441" s="1" t="s">
        <v>6872</v>
      </c>
      <c r="H441" s="1" t="s">
        <v>8135</v>
      </c>
      <c r="I441" s="1" t="s">
        <v>9463</v>
      </c>
      <c r="J441" s="1"/>
      <c r="K441" s="1" t="s">
        <v>10668</v>
      </c>
      <c r="L441" s="1" t="s">
        <v>439</v>
      </c>
      <c r="M441" s="1" t="s">
        <v>11107</v>
      </c>
      <c r="N441" s="1" t="s">
        <v>12340</v>
      </c>
      <c r="O441" s="1" t="s">
        <v>439</v>
      </c>
      <c r="P441" s="1" t="s">
        <v>12343</v>
      </c>
      <c r="Q441" s="1" t="s">
        <v>12357</v>
      </c>
      <c r="R441" s="1" t="s">
        <v>12872</v>
      </c>
      <c r="S441" s="1" t="s">
        <v>439</v>
      </c>
      <c r="T441" s="1"/>
      <c r="U441" s="1"/>
      <c r="V441" s="1" t="s">
        <v>12882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5417</v>
      </c>
      <c r="G442" s="1" t="s">
        <v>6873</v>
      </c>
      <c r="H442" s="1" t="s">
        <v>8211</v>
      </c>
      <c r="I442" s="1" t="s">
        <v>9464</v>
      </c>
      <c r="J442" s="1"/>
      <c r="K442" s="1" t="s">
        <v>10668</v>
      </c>
      <c r="L442" s="1" t="s">
        <v>440</v>
      </c>
      <c r="M442" s="1" t="s">
        <v>11108</v>
      </c>
      <c r="N442" s="1" t="s">
        <v>12340</v>
      </c>
      <c r="O442" s="1" t="s">
        <v>440</v>
      </c>
      <c r="P442" s="1" t="s">
        <v>12343</v>
      </c>
      <c r="Q442" s="1" t="s">
        <v>12358</v>
      </c>
      <c r="R442" s="1" t="s">
        <v>12872</v>
      </c>
      <c r="S442" s="1" t="s">
        <v>440</v>
      </c>
      <c r="T442" s="1"/>
      <c r="U442" s="1"/>
      <c r="V442" s="1" t="s">
        <v>12882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5418</v>
      </c>
      <c r="G443" s="1" t="s">
        <v>6874</v>
      </c>
      <c r="H443" s="1" t="s">
        <v>8212</v>
      </c>
      <c r="I443" s="1" t="s">
        <v>9465</v>
      </c>
      <c r="J443" s="1"/>
      <c r="K443" s="1" t="s">
        <v>10668</v>
      </c>
      <c r="L443" s="1" t="s">
        <v>441</v>
      </c>
      <c r="M443" s="1" t="s">
        <v>11109</v>
      </c>
      <c r="N443" s="1" t="s">
        <v>12340</v>
      </c>
      <c r="O443" s="1" t="s">
        <v>441</v>
      </c>
      <c r="P443" s="1" t="s">
        <v>12343</v>
      </c>
      <c r="Q443" s="1" t="s">
        <v>12359</v>
      </c>
      <c r="R443" s="1" t="s">
        <v>12872</v>
      </c>
      <c r="S443" s="1" t="s">
        <v>441</v>
      </c>
      <c r="T443" s="1"/>
      <c r="U443" s="1"/>
      <c r="V443" s="1" t="s">
        <v>12882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5419</v>
      </c>
      <c r="G444" s="1" t="s">
        <v>6875</v>
      </c>
      <c r="H444" s="1" t="s">
        <v>8213</v>
      </c>
      <c r="I444" s="1" t="s">
        <v>9466</v>
      </c>
      <c r="J444" s="1"/>
      <c r="K444" s="1" t="s">
        <v>10668</v>
      </c>
      <c r="L444" s="1" t="s">
        <v>442</v>
      </c>
      <c r="M444" s="1" t="s">
        <v>11110</v>
      </c>
      <c r="N444" s="1" t="s">
        <v>12340</v>
      </c>
      <c r="O444" s="1" t="s">
        <v>442</v>
      </c>
      <c r="P444" s="1" t="s">
        <v>12343</v>
      </c>
      <c r="Q444" s="1" t="s">
        <v>12360</v>
      </c>
      <c r="R444" s="1" t="s">
        <v>12872</v>
      </c>
      <c r="S444" s="1" t="s">
        <v>442</v>
      </c>
      <c r="T444" s="1"/>
      <c r="U444" s="1"/>
      <c r="V444" s="1" t="s">
        <v>12882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5420</v>
      </c>
      <c r="G445" s="1" t="s">
        <v>6876</v>
      </c>
      <c r="H445" s="1" t="s">
        <v>8214</v>
      </c>
      <c r="I445" s="1" t="s">
        <v>9467</v>
      </c>
      <c r="J445" s="1"/>
      <c r="K445" s="1" t="s">
        <v>10668</v>
      </c>
      <c r="L445" s="1" t="s">
        <v>443</v>
      </c>
      <c r="M445" s="1" t="s">
        <v>11111</v>
      </c>
      <c r="N445" s="1" t="s">
        <v>12340</v>
      </c>
      <c r="O445" s="1" t="s">
        <v>443</v>
      </c>
      <c r="P445" s="1" t="s">
        <v>12343</v>
      </c>
      <c r="Q445" s="1" t="s">
        <v>12361</v>
      </c>
      <c r="R445" s="1" t="s">
        <v>12872</v>
      </c>
      <c r="S445" s="1" t="s">
        <v>443</v>
      </c>
      <c r="T445" s="1"/>
      <c r="U445" s="1"/>
      <c r="V445" s="1" t="s">
        <v>12882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5421</v>
      </c>
      <c r="G446" s="1" t="s">
        <v>6877</v>
      </c>
      <c r="H446" s="1" t="s">
        <v>8044</v>
      </c>
      <c r="I446" s="1" t="s">
        <v>9468</v>
      </c>
      <c r="J446" s="1"/>
      <c r="K446" s="1" t="s">
        <v>10668</v>
      </c>
      <c r="L446" s="1" t="s">
        <v>444</v>
      </c>
      <c r="M446" s="1" t="s">
        <v>11112</v>
      </c>
      <c r="N446" s="1" t="s">
        <v>12340</v>
      </c>
      <c r="O446" s="1" t="s">
        <v>444</v>
      </c>
      <c r="P446" s="1" t="s">
        <v>12343</v>
      </c>
      <c r="Q446" s="1" t="s">
        <v>12362</v>
      </c>
      <c r="R446" s="1" t="s">
        <v>12872</v>
      </c>
      <c r="S446" s="1" t="s">
        <v>444</v>
      </c>
      <c r="T446" s="1"/>
      <c r="U446" s="1"/>
      <c r="V446" s="1" t="s">
        <v>12882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5422</v>
      </c>
      <c r="G447" s="1" t="s">
        <v>6878</v>
      </c>
      <c r="H447" s="1" t="s">
        <v>8215</v>
      </c>
      <c r="I447" s="1" t="s">
        <v>9469</v>
      </c>
      <c r="J447" s="1"/>
      <c r="K447" s="1" t="s">
        <v>10668</v>
      </c>
      <c r="L447" s="1" t="s">
        <v>445</v>
      </c>
      <c r="M447" s="1" t="s">
        <v>11113</v>
      </c>
      <c r="N447" s="1" t="s">
        <v>12340</v>
      </c>
      <c r="O447" s="1" t="s">
        <v>445</v>
      </c>
      <c r="P447" s="1" t="s">
        <v>12343</v>
      </c>
      <c r="Q447" s="1" t="s">
        <v>12363</v>
      </c>
      <c r="R447" s="1" t="s">
        <v>12872</v>
      </c>
      <c r="S447" s="1" t="s">
        <v>445</v>
      </c>
      <c r="T447" s="1"/>
      <c r="U447" s="1"/>
      <c r="V447" s="1" t="s">
        <v>12882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5423</v>
      </c>
      <c r="G448" s="1" t="s">
        <v>6879</v>
      </c>
      <c r="H448" s="1" t="s">
        <v>8216</v>
      </c>
      <c r="I448" s="1" t="s">
        <v>9470</v>
      </c>
      <c r="J448" s="1"/>
      <c r="K448" s="1" t="s">
        <v>10668</v>
      </c>
      <c r="L448" s="1" t="s">
        <v>446</v>
      </c>
      <c r="M448" s="1" t="s">
        <v>11114</v>
      </c>
      <c r="N448" s="1" t="s">
        <v>12340</v>
      </c>
      <c r="O448" s="1" t="s">
        <v>446</v>
      </c>
      <c r="P448" s="1" t="s">
        <v>12343</v>
      </c>
      <c r="Q448" s="1" t="s">
        <v>12364</v>
      </c>
      <c r="R448" s="1" t="s">
        <v>12872</v>
      </c>
      <c r="S448" s="1" t="s">
        <v>446</v>
      </c>
      <c r="T448" s="1"/>
      <c r="U448" s="1"/>
      <c r="V448" s="1" t="s">
        <v>12882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5424</v>
      </c>
      <c r="G449" s="1" t="s">
        <v>3833</v>
      </c>
      <c r="H449" s="1" t="s">
        <v>8217</v>
      </c>
      <c r="I449" s="1" t="s">
        <v>9471</v>
      </c>
      <c r="J449" s="1"/>
      <c r="K449" s="1" t="s">
        <v>10668</v>
      </c>
      <c r="L449" s="1" t="s">
        <v>447</v>
      </c>
      <c r="M449" s="1" t="s">
        <v>11115</v>
      </c>
      <c r="N449" s="1" t="s">
        <v>12340</v>
      </c>
      <c r="O449" s="1" t="s">
        <v>447</v>
      </c>
      <c r="P449" s="1" t="s">
        <v>12343</v>
      </c>
      <c r="Q449" s="1" t="s">
        <v>12365</v>
      </c>
      <c r="R449" s="1" t="s">
        <v>12872</v>
      </c>
      <c r="S449" s="1" t="s">
        <v>447</v>
      </c>
      <c r="T449" s="1"/>
      <c r="U449" s="1"/>
      <c r="V449" s="1" t="s">
        <v>12882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5425</v>
      </c>
      <c r="G450" s="1" t="s">
        <v>6880</v>
      </c>
      <c r="H450" s="1" t="s">
        <v>8218</v>
      </c>
      <c r="I450" s="1" t="s">
        <v>9472</v>
      </c>
      <c r="J450" s="1"/>
      <c r="K450" s="1" t="s">
        <v>10668</v>
      </c>
      <c r="L450" s="1" t="s">
        <v>448</v>
      </c>
      <c r="M450" s="1" t="s">
        <v>11116</v>
      </c>
      <c r="N450" s="1" t="s">
        <v>12340</v>
      </c>
      <c r="O450" s="1" t="s">
        <v>448</v>
      </c>
      <c r="P450" s="1" t="s">
        <v>12343</v>
      </c>
      <c r="Q450" s="1" t="s">
        <v>12366</v>
      </c>
      <c r="R450" s="1" t="s">
        <v>12872</v>
      </c>
      <c r="S450" s="1" t="s">
        <v>448</v>
      </c>
      <c r="T450" s="1"/>
      <c r="U450" s="1"/>
      <c r="V450" s="1" t="s">
        <v>12882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5426</v>
      </c>
      <c r="G451" s="1" t="s">
        <v>6881</v>
      </c>
      <c r="H451" s="1" t="s">
        <v>8045</v>
      </c>
      <c r="I451" s="1" t="s">
        <v>9473</v>
      </c>
      <c r="J451" s="1"/>
      <c r="K451" s="1" t="s">
        <v>10668</v>
      </c>
      <c r="L451" s="1" t="s">
        <v>449</v>
      </c>
      <c r="M451" s="1" t="s">
        <v>11117</v>
      </c>
      <c r="N451" s="1" t="s">
        <v>12340</v>
      </c>
      <c r="O451" s="1" t="s">
        <v>449</v>
      </c>
      <c r="P451" s="1" t="s">
        <v>12343</v>
      </c>
      <c r="Q451" s="1" t="s">
        <v>12367</v>
      </c>
      <c r="R451" s="1" t="s">
        <v>12872</v>
      </c>
      <c r="S451" s="1" t="s">
        <v>449</v>
      </c>
      <c r="T451" s="1"/>
      <c r="U451" s="1"/>
      <c r="V451" s="1" t="s">
        <v>12882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5427</v>
      </c>
      <c r="G452" s="1" t="s">
        <v>6882</v>
      </c>
      <c r="H452" s="1" t="s">
        <v>8219</v>
      </c>
      <c r="I452" s="1" t="s">
        <v>9474</v>
      </c>
      <c r="J452" s="1"/>
      <c r="K452" s="1" t="s">
        <v>10668</v>
      </c>
      <c r="L452" s="1" t="s">
        <v>450</v>
      </c>
      <c r="M452" s="1" t="s">
        <v>11118</v>
      </c>
      <c r="N452" s="1" t="s">
        <v>12340</v>
      </c>
      <c r="O452" s="1" t="s">
        <v>450</v>
      </c>
      <c r="P452" s="1" t="s">
        <v>12343</v>
      </c>
      <c r="Q452" s="1" t="s">
        <v>12368</v>
      </c>
      <c r="R452" s="1" t="s">
        <v>12872</v>
      </c>
      <c r="S452" s="1" t="s">
        <v>450</v>
      </c>
      <c r="T452" s="1"/>
      <c r="U452" s="1"/>
      <c r="V452" s="1" t="s">
        <v>12882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5428</v>
      </c>
      <c r="G453" s="1" t="s">
        <v>6883</v>
      </c>
      <c r="H453" s="1" t="s">
        <v>8220</v>
      </c>
      <c r="I453" s="1" t="s">
        <v>9475</v>
      </c>
      <c r="J453" s="1"/>
      <c r="K453" s="1" t="s">
        <v>10668</v>
      </c>
      <c r="L453" s="1" t="s">
        <v>451</v>
      </c>
      <c r="M453" s="1" t="s">
        <v>11119</v>
      </c>
      <c r="N453" s="1" t="s">
        <v>12340</v>
      </c>
      <c r="O453" s="1" t="s">
        <v>451</v>
      </c>
      <c r="P453" s="1" t="s">
        <v>12343</v>
      </c>
      <c r="Q453" s="1" t="s">
        <v>12369</v>
      </c>
      <c r="R453" s="1" t="s">
        <v>12872</v>
      </c>
      <c r="S453" s="1" t="s">
        <v>451</v>
      </c>
      <c r="T453" s="1"/>
      <c r="U453" s="1"/>
      <c r="V453" s="1" t="s">
        <v>12882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5429</v>
      </c>
      <c r="G454" s="1" t="s">
        <v>6884</v>
      </c>
      <c r="H454" s="1" t="s">
        <v>8221</v>
      </c>
      <c r="I454" s="1" t="s">
        <v>9476</v>
      </c>
      <c r="J454" s="1"/>
      <c r="K454" s="1" t="s">
        <v>10668</v>
      </c>
      <c r="L454" s="1" t="s">
        <v>452</v>
      </c>
      <c r="M454" s="1" t="s">
        <v>11120</v>
      </c>
      <c r="N454" s="1" t="s">
        <v>12340</v>
      </c>
      <c r="O454" s="1" t="s">
        <v>452</v>
      </c>
      <c r="P454" s="1" t="s">
        <v>12343</v>
      </c>
      <c r="Q454" s="1" t="s">
        <v>12370</v>
      </c>
      <c r="R454" s="1" t="s">
        <v>12872</v>
      </c>
      <c r="S454" s="1" t="s">
        <v>452</v>
      </c>
      <c r="T454" s="1"/>
      <c r="U454" s="1"/>
      <c r="V454" s="1" t="s">
        <v>12882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5430</v>
      </c>
      <c r="G455" s="1" t="s">
        <v>6885</v>
      </c>
      <c r="H455" s="1" t="s">
        <v>8222</v>
      </c>
      <c r="I455" s="1" t="s">
        <v>9477</v>
      </c>
      <c r="J455" s="1"/>
      <c r="K455" s="1" t="s">
        <v>10668</v>
      </c>
      <c r="L455" s="1" t="s">
        <v>453</v>
      </c>
      <c r="M455" s="1" t="s">
        <v>11121</v>
      </c>
      <c r="N455" s="1" t="s">
        <v>12340</v>
      </c>
      <c r="O455" s="1" t="s">
        <v>453</v>
      </c>
      <c r="P455" s="1" t="s">
        <v>12343</v>
      </c>
      <c r="Q455" s="1" t="s">
        <v>12371</v>
      </c>
      <c r="R455" s="1" t="s">
        <v>12872</v>
      </c>
      <c r="S455" s="1" t="s">
        <v>453</v>
      </c>
      <c r="T455" s="1"/>
      <c r="U455" s="1"/>
      <c r="V455" s="1" t="s">
        <v>12882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5431</v>
      </c>
      <c r="G456" s="1" t="s">
        <v>6886</v>
      </c>
      <c r="H456" s="1" t="s">
        <v>8223</v>
      </c>
      <c r="I456" s="1" t="s">
        <v>9478</v>
      </c>
      <c r="J456" s="1"/>
      <c r="K456" s="1" t="s">
        <v>10668</v>
      </c>
      <c r="L456" s="1" t="s">
        <v>454</v>
      </c>
      <c r="M456" s="1" t="s">
        <v>11122</v>
      </c>
      <c r="N456" s="1" t="s">
        <v>12340</v>
      </c>
      <c r="O456" s="1" t="s">
        <v>454</v>
      </c>
      <c r="P456" s="1" t="s">
        <v>12343</v>
      </c>
      <c r="Q456" s="1" t="s">
        <v>12372</v>
      </c>
      <c r="R456" s="1" t="s">
        <v>12872</v>
      </c>
      <c r="S456" s="1" t="s">
        <v>454</v>
      </c>
      <c r="T456" s="1"/>
      <c r="U456" s="1"/>
      <c r="V456" s="1" t="s">
        <v>12882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5432</v>
      </c>
      <c r="G457" s="1" t="s">
        <v>6887</v>
      </c>
      <c r="H457" s="1" t="s">
        <v>8224</v>
      </c>
      <c r="I457" s="1" t="s">
        <v>9479</v>
      </c>
      <c r="J457" s="1"/>
      <c r="K457" s="1" t="s">
        <v>10668</v>
      </c>
      <c r="L457" s="1" t="s">
        <v>455</v>
      </c>
      <c r="M457" s="1" t="s">
        <v>11123</v>
      </c>
      <c r="N457" s="1" t="s">
        <v>12340</v>
      </c>
      <c r="O457" s="1" t="s">
        <v>455</v>
      </c>
      <c r="P457" s="1" t="s">
        <v>12343</v>
      </c>
      <c r="Q457" s="1" t="s">
        <v>12373</v>
      </c>
      <c r="R457" s="1" t="s">
        <v>12872</v>
      </c>
      <c r="S457" s="1" t="s">
        <v>455</v>
      </c>
      <c r="T457" s="1"/>
      <c r="U457" s="1"/>
      <c r="V457" s="1" t="s">
        <v>12882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5433</v>
      </c>
      <c r="G458" s="1" t="s">
        <v>6888</v>
      </c>
      <c r="H458" s="1" t="s">
        <v>8225</v>
      </c>
      <c r="I458" s="1" t="s">
        <v>9480</v>
      </c>
      <c r="J458" s="1"/>
      <c r="K458" s="1" t="s">
        <v>10668</v>
      </c>
      <c r="L458" s="1" t="s">
        <v>456</v>
      </c>
      <c r="M458" s="1" t="s">
        <v>11124</v>
      </c>
      <c r="N458" s="1" t="s">
        <v>12340</v>
      </c>
      <c r="O458" s="1" t="s">
        <v>456</v>
      </c>
      <c r="P458" s="1" t="s">
        <v>12343</v>
      </c>
      <c r="Q458" s="1" t="s">
        <v>12374</v>
      </c>
      <c r="R458" s="1" t="s">
        <v>12872</v>
      </c>
      <c r="S458" s="1" t="s">
        <v>456</v>
      </c>
      <c r="T458" s="1"/>
      <c r="U458" s="1"/>
      <c r="V458" s="1" t="s">
        <v>12882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5434</v>
      </c>
      <c r="G459" s="1" t="s">
        <v>6889</v>
      </c>
      <c r="H459" s="1" t="s">
        <v>8226</v>
      </c>
      <c r="I459" s="1" t="s">
        <v>9481</v>
      </c>
      <c r="J459" s="1"/>
      <c r="K459" s="1" t="s">
        <v>10668</v>
      </c>
      <c r="L459" s="1" t="s">
        <v>457</v>
      </c>
      <c r="M459" s="1" t="s">
        <v>11125</v>
      </c>
      <c r="N459" s="1" t="s">
        <v>12340</v>
      </c>
      <c r="O459" s="1" t="s">
        <v>457</v>
      </c>
      <c r="P459" s="1" t="s">
        <v>12343</v>
      </c>
      <c r="Q459" s="1" t="s">
        <v>12375</v>
      </c>
      <c r="R459" s="1" t="s">
        <v>12872</v>
      </c>
      <c r="S459" s="1" t="s">
        <v>457</v>
      </c>
      <c r="T459" s="1"/>
      <c r="U459" s="1"/>
      <c r="V459" s="1" t="s">
        <v>12882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5435</v>
      </c>
      <c r="G460" s="1" t="s">
        <v>6890</v>
      </c>
      <c r="H460" s="1" t="s">
        <v>8227</v>
      </c>
      <c r="I460" s="1" t="s">
        <v>9482</v>
      </c>
      <c r="J460" s="1"/>
      <c r="K460" s="1" t="s">
        <v>10668</v>
      </c>
      <c r="L460" s="1" t="s">
        <v>458</v>
      </c>
      <c r="M460" s="1" t="s">
        <v>11126</v>
      </c>
      <c r="N460" s="1" t="s">
        <v>12340</v>
      </c>
      <c r="O460" s="1" t="s">
        <v>458</v>
      </c>
      <c r="P460" s="1" t="s">
        <v>12343</v>
      </c>
      <c r="Q460" s="1" t="s">
        <v>12376</v>
      </c>
      <c r="R460" s="1" t="s">
        <v>12872</v>
      </c>
      <c r="S460" s="1" t="s">
        <v>458</v>
      </c>
      <c r="T460" s="1"/>
      <c r="U460" s="1"/>
      <c r="V460" s="1" t="s">
        <v>12882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5436</v>
      </c>
      <c r="G461" s="1" t="s">
        <v>6891</v>
      </c>
      <c r="H461" s="1" t="s">
        <v>8228</v>
      </c>
      <c r="I461" s="1" t="s">
        <v>9483</v>
      </c>
      <c r="J461" s="1"/>
      <c r="K461" s="1" t="s">
        <v>10668</v>
      </c>
      <c r="L461" s="1" t="s">
        <v>459</v>
      </c>
      <c r="M461" s="1" t="s">
        <v>11127</v>
      </c>
      <c r="N461" s="1" t="s">
        <v>12340</v>
      </c>
      <c r="O461" s="1" t="s">
        <v>459</v>
      </c>
      <c r="P461" s="1" t="s">
        <v>12343</v>
      </c>
      <c r="Q461" s="1" t="s">
        <v>12377</v>
      </c>
      <c r="R461" s="1" t="s">
        <v>12872</v>
      </c>
      <c r="S461" s="1" t="s">
        <v>459</v>
      </c>
      <c r="T461" s="1"/>
      <c r="U461" s="1"/>
      <c r="V461" s="1" t="s">
        <v>12882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5437</v>
      </c>
      <c r="G462" s="1" t="s">
        <v>6892</v>
      </c>
      <c r="H462" s="1" t="s">
        <v>8229</v>
      </c>
      <c r="I462" s="1" t="s">
        <v>9484</v>
      </c>
      <c r="J462" s="1"/>
      <c r="K462" s="1" t="s">
        <v>10668</v>
      </c>
      <c r="L462" s="1" t="s">
        <v>460</v>
      </c>
      <c r="M462" s="1" t="s">
        <v>11128</v>
      </c>
      <c r="N462" s="1" t="s">
        <v>12340</v>
      </c>
      <c r="O462" s="1" t="s">
        <v>460</v>
      </c>
      <c r="P462" s="1" t="s">
        <v>12343</v>
      </c>
      <c r="Q462" s="1" t="s">
        <v>12378</v>
      </c>
      <c r="R462" s="1" t="s">
        <v>12872</v>
      </c>
      <c r="S462" s="1" t="s">
        <v>460</v>
      </c>
      <c r="T462" s="1"/>
      <c r="U462" s="1"/>
      <c r="V462" s="1" t="s">
        <v>12882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5438</v>
      </c>
      <c r="G463" s="1" t="s">
        <v>6893</v>
      </c>
      <c r="H463" s="1" t="s">
        <v>8230</v>
      </c>
      <c r="I463" s="1" t="s">
        <v>9485</v>
      </c>
      <c r="J463" s="1"/>
      <c r="K463" s="1" t="s">
        <v>10668</v>
      </c>
      <c r="L463" s="1" t="s">
        <v>461</v>
      </c>
      <c r="M463" s="1" t="s">
        <v>11129</v>
      </c>
      <c r="N463" s="1" t="s">
        <v>12340</v>
      </c>
      <c r="O463" s="1" t="s">
        <v>461</v>
      </c>
      <c r="P463" s="1" t="s">
        <v>12343</v>
      </c>
      <c r="Q463" s="1" t="s">
        <v>12379</v>
      </c>
      <c r="R463" s="1" t="s">
        <v>12872</v>
      </c>
      <c r="S463" s="1" t="s">
        <v>461</v>
      </c>
      <c r="T463" s="1"/>
      <c r="U463" s="1"/>
      <c r="V463" s="1" t="s">
        <v>12882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5439</v>
      </c>
      <c r="G464" s="1" t="s">
        <v>6894</v>
      </c>
      <c r="H464" s="1" t="s">
        <v>8031</v>
      </c>
      <c r="I464" s="1" t="s">
        <v>9486</v>
      </c>
      <c r="J464" s="1"/>
      <c r="K464" s="1" t="s">
        <v>10668</v>
      </c>
      <c r="L464" s="1" t="s">
        <v>462</v>
      </c>
      <c r="M464" s="1" t="s">
        <v>11130</v>
      </c>
      <c r="N464" s="1" t="s">
        <v>12340</v>
      </c>
      <c r="O464" s="1" t="s">
        <v>462</v>
      </c>
      <c r="P464" s="1" t="s">
        <v>12343</v>
      </c>
      <c r="Q464" s="1" t="s">
        <v>12380</v>
      </c>
      <c r="R464" s="1" t="s">
        <v>12872</v>
      </c>
      <c r="S464" s="1" t="s">
        <v>462</v>
      </c>
      <c r="T464" s="1"/>
      <c r="U464" s="1"/>
      <c r="V464" s="1" t="s">
        <v>12882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5440</v>
      </c>
      <c r="G465" s="1" t="s">
        <v>6895</v>
      </c>
      <c r="H465" s="1" t="s">
        <v>8229</v>
      </c>
      <c r="I465" s="1" t="s">
        <v>9487</v>
      </c>
      <c r="J465" s="1"/>
      <c r="K465" s="1" t="s">
        <v>10668</v>
      </c>
      <c r="L465" s="1" t="s">
        <v>463</v>
      </c>
      <c r="M465" s="1" t="s">
        <v>11131</v>
      </c>
      <c r="N465" s="1" t="s">
        <v>12340</v>
      </c>
      <c r="O465" s="1" t="s">
        <v>463</v>
      </c>
      <c r="P465" s="1" t="s">
        <v>12343</v>
      </c>
      <c r="Q465" s="1" t="s">
        <v>12378</v>
      </c>
      <c r="R465" s="1" t="s">
        <v>12872</v>
      </c>
      <c r="S465" s="1" t="s">
        <v>463</v>
      </c>
      <c r="T465" s="1"/>
      <c r="U465" s="1"/>
      <c r="V465" s="1" t="s">
        <v>12882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5441</v>
      </c>
      <c r="G466" s="1" t="s">
        <v>6896</v>
      </c>
      <c r="H466" s="1" t="s">
        <v>8231</v>
      </c>
      <c r="I466" s="1" t="s">
        <v>9488</v>
      </c>
      <c r="J466" s="1"/>
      <c r="K466" s="1" t="s">
        <v>10668</v>
      </c>
      <c r="L466" s="1" t="s">
        <v>464</v>
      </c>
      <c r="M466" s="1" t="s">
        <v>11132</v>
      </c>
      <c r="N466" s="1" t="s">
        <v>12340</v>
      </c>
      <c r="O466" s="1" t="s">
        <v>464</v>
      </c>
      <c r="P466" s="1" t="s">
        <v>12343</v>
      </c>
      <c r="Q466" s="1" t="s">
        <v>12381</v>
      </c>
      <c r="R466" s="1" t="s">
        <v>12872</v>
      </c>
      <c r="S466" s="1" t="s">
        <v>464</v>
      </c>
      <c r="T466" s="1"/>
      <c r="U466" s="1"/>
      <c r="V466" s="1" t="s">
        <v>12882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5442</v>
      </c>
      <c r="G467" s="1" t="s">
        <v>6897</v>
      </c>
      <c r="H467" s="1" t="s">
        <v>8042</v>
      </c>
      <c r="I467" s="1" t="s">
        <v>9489</v>
      </c>
      <c r="J467" s="1"/>
      <c r="K467" s="1" t="s">
        <v>10668</v>
      </c>
      <c r="L467" s="1" t="s">
        <v>465</v>
      </c>
      <c r="M467" s="1" t="s">
        <v>11133</v>
      </c>
      <c r="N467" s="1" t="s">
        <v>12340</v>
      </c>
      <c r="O467" s="1" t="s">
        <v>465</v>
      </c>
      <c r="P467" s="1" t="s">
        <v>12343</v>
      </c>
      <c r="Q467" s="1" t="s">
        <v>12382</v>
      </c>
      <c r="R467" s="1" t="s">
        <v>12872</v>
      </c>
      <c r="S467" s="1" t="s">
        <v>465</v>
      </c>
      <c r="T467" s="1"/>
      <c r="U467" s="1"/>
      <c r="V467" s="1" t="s">
        <v>12882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5443</v>
      </c>
      <c r="G468" s="1" t="s">
        <v>6898</v>
      </c>
      <c r="H468" s="1" t="s">
        <v>8232</v>
      </c>
      <c r="I468" s="1" t="s">
        <v>9490</v>
      </c>
      <c r="J468" s="1"/>
      <c r="K468" s="1" t="s">
        <v>10668</v>
      </c>
      <c r="L468" s="1" t="s">
        <v>466</v>
      </c>
      <c r="M468" s="1" t="s">
        <v>11134</v>
      </c>
      <c r="N468" s="1" t="s">
        <v>12340</v>
      </c>
      <c r="O468" s="1" t="s">
        <v>466</v>
      </c>
      <c r="P468" s="1" t="s">
        <v>12343</v>
      </c>
      <c r="Q468" s="1" t="s">
        <v>12383</v>
      </c>
      <c r="R468" s="1" t="s">
        <v>12872</v>
      </c>
      <c r="S468" s="1" t="s">
        <v>466</v>
      </c>
      <c r="T468" s="1"/>
      <c r="U468" s="1"/>
      <c r="V468" s="1" t="s">
        <v>12882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5444</v>
      </c>
      <c r="G469" s="1" t="s">
        <v>6899</v>
      </c>
      <c r="H469" s="1" t="s">
        <v>8233</v>
      </c>
      <c r="I469" s="1" t="s">
        <v>9491</v>
      </c>
      <c r="J469" s="1"/>
      <c r="K469" s="1" t="s">
        <v>10668</v>
      </c>
      <c r="L469" s="1" t="s">
        <v>467</v>
      </c>
      <c r="M469" s="1" t="s">
        <v>11135</v>
      </c>
      <c r="N469" s="1" t="s">
        <v>12340</v>
      </c>
      <c r="O469" s="1" t="s">
        <v>467</v>
      </c>
      <c r="P469" s="1" t="s">
        <v>12343</v>
      </c>
      <c r="Q469" s="1" t="s">
        <v>12384</v>
      </c>
      <c r="R469" s="1" t="s">
        <v>12872</v>
      </c>
      <c r="S469" s="1" t="s">
        <v>467</v>
      </c>
      <c r="T469" s="1"/>
      <c r="U469" s="1"/>
      <c r="V469" s="1" t="s">
        <v>12882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5445</v>
      </c>
      <c r="G470" s="1" t="s">
        <v>6900</v>
      </c>
      <c r="H470" s="1" t="s">
        <v>8234</v>
      </c>
      <c r="I470" s="1" t="s">
        <v>9492</v>
      </c>
      <c r="J470" s="1"/>
      <c r="K470" s="1" t="s">
        <v>10668</v>
      </c>
      <c r="L470" s="1" t="s">
        <v>468</v>
      </c>
      <c r="M470" s="1" t="s">
        <v>11136</v>
      </c>
      <c r="N470" s="1" t="s">
        <v>12340</v>
      </c>
      <c r="O470" s="1" t="s">
        <v>468</v>
      </c>
      <c r="P470" s="1" t="s">
        <v>12343</v>
      </c>
      <c r="Q470" s="1" t="s">
        <v>12385</v>
      </c>
      <c r="R470" s="1" t="s">
        <v>12872</v>
      </c>
      <c r="S470" s="1" t="s">
        <v>468</v>
      </c>
      <c r="T470" s="1"/>
      <c r="U470" s="1"/>
      <c r="V470" s="1" t="s">
        <v>12882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5446</v>
      </c>
      <c r="G471" s="1" t="s">
        <v>6901</v>
      </c>
      <c r="H471" s="1" t="s">
        <v>8235</v>
      </c>
      <c r="I471" s="1" t="s">
        <v>9493</v>
      </c>
      <c r="J471" s="1"/>
      <c r="K471" s="1" t="s">
        <v>10668</v>
      </c>
      <c r="L471" s="1" t="s">
        <v>469</v>
      </c>
      <c r="M471" s="1" t="s">
        <v>11137</v>
      </c>
      <c r="N471" s="1" t="s">
        <v>12340</v>
      </c>
      <c r="O471" s="1" t="s">
        <v>469</v>
      </c>
      <c r="P471" s="1" t="s">
        <v>12343</v>
      </c>
      <c r="Q471" s="1" t="s">
        <v>12386</v>
      </c>
      <c r="R471" s="1" t="s">
        <v>12872</v>
      </c>
      <c r="S471" s="1" t="s">
        <v>469</v>
      </c>
      <c r="T471" s="1"/>
      <c r="U471" s="1"/>
      <c r="V471" s="1" t="s">
        <v>12882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5447</v>
      </c>
      <c r="G472" s="1" t="s">
        <v>6902</v>
      </c>
      <c r="H472" s="1" t="s">
        <v>8236</v>
      </c>
      <c r="I472" s="1" t="s">
        <v>9494</v>
      </c>
      <c r="J472" s="1"/>
      <c r="K472" s="1" t="s">
        <v>10668</v>
      </c>
      <c r="L472" s="1" t="s">
        <v>470</v>
      </c>
      <c r="M472" s="1" t="s">
        <v>11138</v>
      </c>
      <c r="N472" s="1" t="s">
        <v>12340</v>
      </c>
      <c r="O472" s="1" t="s">
        <v>470</v>
      </c>
      <c r="P472" s="1" t="s">
        <v>12343</v>
      </c>
      <c r="Q472" s="1" t="s">
        <v>12387</v>
      </c>
      <c r="R472" s="1" t="s">
        <v>12872</v>
      </c>
      <c r="S472" s="1" t="s">
        <v>470</v>
      </c>
      <c r="T472" s="1"/>
      <c r="U472" s="1"/>
      <c r="V472" s="1" t="s">
        <v>12882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5448</v>
      </c>
      <c r="G473" s="1" t="s">
        <v>6903</v>
      </c>
      <c r="H473" s="1" t="s">
        <v>8237</v>
      </c>
      <c r="I473" s="1" t="s">
        <v>9495</v>
      </c>
      <c r="J473" s="1"/>
      <c r="K473" s="1" t="s">
        <v>10668</v>
      </c>
      <c r="L473" s="1" t="s">
        <v>471</v>
      </c>
      <c r="M473" s="1" t="s">
        <v>11139</v>
      </c>
      <c r="N473" s="1" t="s">
        <v>12340</v>
      </c>
      <c r="O473" s="1" t="s">
        <v>471</v>
      </c>
      <c r="P473" s="1" t="s">
        <v>12343</v>
      </c>
      <c r="Q473" s="1" t="s">
        <v>12388</v>
      </c>
      <c r="R473" s="1" t="s">
        <v>12872</v>
      </c>
      <c r="S473" s="1" t="s">
        <v>471</v>
      </c>
      <c r="T473" s="1"/>
      <c r="U473" s="1"/>
      <c r="V473" s="1" t="s">
        <v>12882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5449</v>
      </c>
      <c r="G474" s="1" t="s">
        <v>3858</v>
      </c>
      <c r="H474" s="1" t="s">
        <v>8238</v>
      </c>
      <c r="I474" s="1" t="s">
        <v>9496</v>
      </c>
      <c r="J474" s="1"/>
      <c r="K474" s="1" t="s">
        <v>10668</v>
      </c>
      <c r="L474" s="1" t="s">
        <v>472</v>
      </c>
      <c r="M474" s="1" t="s">
        <v>11140</v>
      </c>
      <c r="N474" s="1" t="s">
        <v>12340</v>
      </c>
      <c r="O474" s="1" t="s">
        <v>472</v>
      </c>
      <c r="P474" s="1" t="s">
        <v>12343</v>
      </c>
      <c r="Q474" s="1" t="s">
        <v>12389</v>
      </c>
      <c r="R474" s="1" t="s">
        <v>12872</v>
      </c>
      <c r="S474" s="1" t="s">
        <v>472</v>
      </c>
      <c r="T474" s="1"/>
      <c r="U474" s="1"/>
      <c r="V474" s="1" t="s">
        <v>12882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5450</v>
      </c>
      <c r="G475" s="1" t="s">
        <v>6904</v>
      </c>
      <c r="H475" s="1" t="s">
        <v>8239</v>
      </c>
      <c r="I475" s="1" t="s">
        <v>9497</v>
      </c>
      <c r="J475" s="1"/>
      <c r="K475" s="1" t="s">
        <v>10668</v>
      </c>
      <c r="L475" s="1" t="s">
        <v>473</v>
      </c>
      <c r="M475" s="1" t="s">
        <v>11141</v>
      </c>
      <c r="N475" s="1" t="s">
        <v>12340</v>
      </c>
      <c r="O475" s="1" t="s">
        <v>473</v>
      </c>
      <c r="P475" s="1" t="s">
        <v>12343</v>
      </c>
      <c r="Q475" s="1" t="s">
        <v>12390</v>
      </c>
      <c r="R475" s="1" t="s">
        <v>12872</v>
      </c>
      <c r="S475" s="1" t="s">
        <v>473</v>
      </c>
      <c r="T475" s="1"/>
      <c r="U475" s="1"/>
      <c r="V475" s="1" t="s">
        <v>12882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5451</v>
      </c>
      <c r="G476" s="1" t="s">
        <v>6905</v>
      </c>
      <c r="H476" s="1" t="s">
        <v>8240</v>
      </c>
      <c r="I476" s="1" t="s">
        <v>9498</v>
      </c>
      <c r="J476" s="1"/>
      <c r="K476" s="1" t="s">
        <v>10668</v>
      </c>
      <c r="L476" s="1" t="s">
        <v>474</v>
      </c>
      <c r="M476" s="1" t="s">
        <v>11142</v>
      </c>
      <c r="N476" s="1" t="s">
        <v>12340</v>
      </c>
      <c r="O476" s="1" t="s">
        <v>474</v>
      </c>
      <c r="P476" s="1" t="s">
        <v>12343</v>
      </c>
      <c r="Q476" s="1" t="s">
        <v>12391</v>
      </c>
      <c r="R476" s="1" t="s">
        <v>12872</v>
      </c>
      <c r="S476" s="1" t="s">
        <v>474</v>
      </c>
      <c r="T476" s="1"/>
      <c r="U476" s="1"/>
      <c r="V476" s="1" t="s">
        <v>12882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5452</v>
      </c>
      <c r="G477" s="1" t="s">
        <v>6906</v>
      </c>
      <c r="H477" s="1" t="s">
        <v>8241</v>
      </c>
      <c r="I477" s="1" t="s">
        <v>9499</v>
      </c>
      <c r="J477" s="1"/>
      <c r="K477" s="1" t="s">
        <v>10668</v>
      </c>
      <c r="L477" s="1" t="s">
        <v>475</v>
      </c>
      <c r="M477" s="1" t="s">
        <v>11143</v>
      </c>
      <c r="N477" s="1" t="s">
        <v>12340</v>
      </c>
      <c r="O477" s="1" t="s">
        <v>475</v>
      </c>
      <c r="P477" s="1" t="s">
        <v>12343</v>
      </c>
      <c r="Q477" s="1" t="s">
        <v>12392</v>
      </c>
      <c r="R477" s="1" t="s">
        <v>12872</v>
      </c>
      <c r="S477" s="1" t="s">
        <v>475</v>
      </c>
      <c r="T477" s="1"/>
      <c r="U477" s="1"/>
      <c r="V477" s="1" t="s">
        <v>12882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5453</v>
      </c>
      <c r="G478" s="1" t="s">
        <v>6907</v>
      </c>
      <c r="H478" s="1" t="s">
        <v>8242</v>
      </c>
      <c r="I478" s="1" t="s">
        <v>9500</v>
      </c>
      <c r="J478" s="1"/>
      <c r="K478" s="1" t="s">
        <v>10668</v>
      </c>
      <c r="L478" s="1" t="s">
        <v>476</v>
      </c>
      <c r="M478" s="1" t="s">
        <v>11144</v>
      </c>
      <c r="N478" s="1" t="s">
        <v>12340</v>
      </c>
      <c r="O478" s="1" t="s">
        <v>476</v>
      </c>
      <c r="P478" s="1" t="s">
        <v>12343</v>
      </c>
      <c r="Q478" s="1" t="s">
        <v>12393</v>
      </c>
      <c r="R478" s="1" t="s">
        <v>12872</v>
      </c>
      <c r="S478" s="1" t="s">
        <v>476</v>
      </c>
      <c r="T478" s="1"/>
      <c r="U478" s="1"/>
      <c r="V478" s="1" t="s">
        <v>12882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5454</v>
      </c>
      <c r="G479" s="1" t="s">
        <v>6908</v>
      </c>
      <c r="H479" s="1" t="s">
        <v>7997</v>
      </c>
      <c r="I479" s="1" t="s">
        <v>9501</v>
      </c>
      <c r="J479" s="1"/>
      <c r="K479" s="1" t="s">
        <v>10668</v>
      </c>
      <c r="L479" s="1" t="s">
        <v>477</v>
      </c>
      <c r="M479" s="1" t="s">
        <v>11145</v>
      </c>
      <c r="N479" s="1" t="s">
        <v>12340</v>
      </c>
      <c r="O479" s="1" t="s">
        <v>477</v>
      </c>
      <c r="P479" s="1" t="s">
        <v>12343</v>
      </c>
      <c r="Q479" s="1" t="s">
        <v>12394</v>
      </c>
      <c r="R479" s="1" t="s">
        <v>12872</v>
      </c>
      <c r="S479" s="1" t="s">
        <v>477</v>
      </c>
      <c r="T479" s="1"/>
      <c r="U479" s="1"/>
      <c r="V479" s="1" t="s">
        <v>12882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5455</v>
      </c>
      <c r="G480" s="1" t="s">
        <v>6909</v>
      </c>
      <c r="H480" s="1" t="s">
        <v>8011</v>
      </c>
      <c r="I480" s="1" t="s">
        <v>9502</v>
      </c>
      <c r="J480" s="1"/>
      <c r="K480" s="1" t="s">
        <v>10668</v>
      </c>
      <c r="L480" s="1" t="s">
        <v>478</v>
      </c>
      <c r="M480" s="1" t="s">
        <v>11146</v>
      </c>
      <c r="N480" s="1" t="s">
        <v>12340</v>
      </c>
      <c r="O480" s="1" t="s">
        <v>478</v>
      </c>
      <c r="P480" s="1" t="s">
        <v>12343</v>
      </c>
      <c r="Q480" s="1" t="s">
        <v>12395</v>
      </c>
      <c r="R480" s="1" t="s">
        <v>12872</v>
      </c>
      <c r="S480" s="1" t="s">
        <v>478</v>
      </c>
      <c r="T480" s="1"/>
      <c r="U480" s="1"/>
      <c r="V480" s="1" t="s">
        <v>12882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5456</v>
      </c>
      <c r="G481" s="1" t="s">
        <v>6910</v>
      </c>
      <c r="H481" s="1" t="s">
        <v>8243</v>
      </c>
      <c r="I481" s="1" t="s">
        <v>9503</v>
      </c>
      <c r="J481" s="1"/>
      <c r="K481" s="1" t="s">
        <v>10668</v>
      </c>
      <c r="L481" s="1" t="s">
        <v>479</v>
      </c>
      <c r="M481" s="1" t="s">
        <v>11147</v>
      </c>
      <c r="N481" s="1" t="s">
        <v>12340</v>
      </c>
      <c r="O481" s="1" t="s">
        <v>479</v>
      </c>
      <c r="P481" s="1" t="s">
        <v>12343</v>
      </c>
      <c r="Q481" s="1" t="s">
        <v>12396</v>
      </c>
      <c r="R481" s="1" t="s">
        <v>12872</v>
      </c>
      <c r="S481" s="1" t="s">
        <v>479</v>
      </c>
      <c r="T481" s="1"/>
      <c r="U481" s="1"/>
      <c r="V481" s="1" t="s">
        <v>12882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3866</v>
      </c>
      <c r="G482" s="1" t="s">
        <v>6911</v>
      </c>
      <c r="H482" s="1" t="s">
        <v>8244</v>
      </c>
      <c r="I482" s="1" t="s">
        <v>9504</v>
      </c>
      <c r="J482" s="1"/>
      <c r="K482" s="1" t="s">
        <v>10668</v>
      </c>
      <c r="L482" s="1" t="s">
        <v>480</v>
      </c>
      <c r="M482" s="1" t="s">
        <v>11148</v>
      </c>
      <c r="N482" s="1" t="s">
        <v>12340</v>
      </c>
      <c r="O482" s="1" t="s">
        <v>480</v>
      </c>
      <c r="P482" s="1" t="s">
        <v>12343</v>
      </c>
      <c r="Q482" s="1" t="s">
        <v>12397</v>
      </c>
      <c r="R482" s="1" t="s">
        <v>12872</v>
      </c>
      <c r="S482" s="1" t="s">
        <v>480</v>
      </c>
      <c r="T482" s="1"/>
      <c r="U482" s="1"/>
      <c r="V482" s="1" t="s">
        <v>12882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5457</v>
      </c>
      <c r="G483" s="1" t="s">
        <v>6912</v>
      </c>
      <c r="H483" s="1" t="s">
        <v>8245</v>
      </c>
      <c r="I483" s="1" t="s">
        <v>9505</v>
      </c>
      <c r="J483" s="1"/>
      <c r="K483" s="1" t="s">
        <v>10668</v>
      </c>
      <c r="L483" s="1" t="s">
        <v>481</v>
      </c>
      <c r="M483" s="1" t="s">
        <v>11149</v>
      </c>
      <c r="N483" s="1" t="s">
        <v>12340</v>
      </c>
      <c r="O483" s="1" t="s">
        <v>481</v>
      </c>
      <c r="P483" s="1" t="s">
        <v>12343</v>
      </c>
      <c r="Q483" s="1" t="s">
        <v>12398</v>
      </c>
      <c r="R483" s="1" t="s">
        <v>12872</v>
      </c>
      <c r="S483" s="1" t="s">
        <v>481</v>
      </c>
      <c r="T483" s="1"/>
      <c r="U483" s="1"/>
      <c r="V483" s="1" t="s">
        <v>12882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5458</v>
      </c>
      <c r="G484" s="1" t="s">
        <v>6913</v>
      </c>
      <c r="H484" s="1" t="s">
        <v>8246</v>
      </c>
      <c r="I484" s="1" t="s">
        <v>9506</v>
      </c>
      <c r="J484" s="1"/>
      <c r="K484" s="1" t="s">
        <v>10668</v>
      </c>
      <c r="L484" s="1" t="s">
        <v>482</v>
      </c>
      <c r="M484" s="1" t="s">
        <v>11150</v>
      </c>
      <c r="N484" s="1" t="s">
        <v>12340</v>
      </c>
      <c r="O484" s="1" t="s">
        <v>482</v>
      </c>
      <c r="P484" s="1" t="s">
        <v>12343</v>
      </c>
      <c r="Q484" s="1" t="s">
        <v>12399</v>
      </c>
      <c r="R484" s="1" t="s">
        <v>12872</v>
      </c>
      <c r="S484" s="1" t="s">
        <v>482</v>
      </c>
      <c r="T484" s="1"/>
      <c r="U484" s="1"/>
      <c r="V484" s="1" t="s">
        <v>12882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5459</v>
      </c>
      <c r="G485" s="1" t="s">
        <v>6914</v>
      </c>
      <c r="H485" s="1" t="s">
        <v>8242</v>
      </c>
      <c r="I485" s="1" t="s">
        <v>9507</v>
      </c>
      <c r="J485" s="1"/>
      <c r="K485" s="1" t="s">
        <v>10668</v>
      </c>
      <c r="L485" s="1" t="s">
        <v>483</v>
      </c>
      <c r="M485" s="1" t="s">
        <v>11151</v>
      </c>
      <c r="N485" s="1" t="s">
        <v>12340</v>
      </c>
      <c r="O485" s="1" t="s">
        <v>483</v>
      </c>
      <c r="P485" s="1" t="s">
        <v>12343</v>
      </c>
      <c r="Q485" s="1" t="s">
        <v>12393</v>
      </c>
      <c r="R485" s="1" t="s">
        <v>12872</v>
      </c>
      <c r="S485" s="1" t="s">
        <v>483</v>
      </c>
      <c r="T485" s="1"/>
      <c r="U485" s="1"/>
      <c r="V485" s="1" t="s">
        <v>12882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5460</v>
      </c>
      <c r="G486" s="1" t="s">
        <v>6915</v>
      </c>
      <c r="H486" s="1" t="s">
        <v>8247</v>
      </c>
      <c r="I486" s="1" t="s">
        <v>9508</v>
      </c>
      <c r="J486" s="1"/>
      <c r="K486" s="1" t="s">
        <v>10668</v>
      </c>
      <c r="L486" s="1" t="s">
        <v>484</v>
      </c>
      <c r="M486" s="1" t="s">
        <v>11152</v>
      </c>
      <c r="N486" s="1" t="s">
        <v>12340</v>
      </c>
      <c r="O486" s="1" t="s">
        <v>484</v>
      </c>
      <c r="P486" s="1" t="s">
        <v>12343</v>
      </c>
      <c r="Q486" s="1" t="s">
        <v>12400</v>
      </c>
      <c r="R486" s="1" t="s">
        <v>12872</v>
      </c>
      <c r="S486" s="1" t="s">
        <v>484</v>
      </c>
      <c r="T486" s="1"/>
      <c r="U486" s="1"/>
      <c r="V486" s="1" t="s">
        <v>12882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5461</v>
      </c>
      <c r="G487" s="1" t="s">
        <v>6916</v>
      </c>
      <c r="H487" s="1" t="s">
        <v>8248</v>
      </c>
      <c r="I487" s="1" t="s">
        <v>9509</v>
      </c>
      <c r="J487" s="1"/>
      <c r="K487" s="1" t="s">
        <v>10668</v>
      </c>
      <c r="L487" s="1" t="s">
        <v>485</v>
      </c>
      <c r="M487" s="1" t="s">
        <v>11153</v>
      </c>
      <c r="N487" s="1" t="s">
        <v>12340</v>
      </c>
      <c r="O487" s="1" t="s">
        <v>485</v>
      </c>
      <c r="P487" s="1" t="s">
        <v>12343</v>
      </c>
      <c r="Q487" s="1" t="s">
        <v>12401</v>
      </c>
      <c r="R487" s="1" t="s">
        <v>12872</v>
      </c>
      <c r="S487" s="1" t="s">
        <v>485</v>
      </c>
      <c r="T487" s="1"/>
      <c r="U487" s="1"/>
      <c r="V487" s="1" t="s">
        <v>12882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5462</v>
      </c>
      <c r="G488" s="1" t="s">
        <v>6917</v>
      </c>
      <c r="H488" s="1" t="s">
        <v>8249</v>
      </c>
      <c r="I488" s="1" t="s">
        <v>9510</v>
      </c>
      <c r="J488" s="1"/>
      <c r="K488" s="1" t="s">
        <v>10668</v>
      </c>
      <c r="L488" s="1" t="s">
        <v>486</v>
      </c>
      <c r="M488" s="1" t="s">
        <v>11154</v>
      </c>
      <c r="N488" s="1" t="s">
        <v>12340</v>
      </c>
      <c r="O488" s="1" t="s">
        <v>486</v>
      </c>
      <c r="P488" s="1" t="s">
        <v>12343</v>
      </c>
      <c r="Q488" s="1" t="s">
        <v>12402</v>
      </c>
      <c r="R488" s="1" t="s">
        <v>12872</v>
      </c>
      <c r="S488" s="1" t="s">
        <v>486</v>
      </c>
      <c r="T488" s="1"/>
      <c r="U488" s="1"/>
      <c r="V488" s="1" t="s">
        <v>12882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5463</v>
      </c>
      <c r="G489" s="1" t="s">
        <v>6918</v>
      </c>
      <c r="H489" s="1" t="s">
        <v>8250</v>
      </c>
      <c r="I489" s="1" t="s">
        <v>9511</v>
      </c>
      <c r="J489" s="1"/>
      <c r="K489" s="1" t="s">
        <v>10668</v>
      </c>
      <c r="L489" s="1" t="s">
        <v>487</v>
      </c>
      <c r="M489" s="1" t="s">
        <v>11155</v>
      </c>
      <c r="N489" s="1" t="s">
        <v>12340</v>
      </c>
      <c r="O489" s="1" t="s">
        <v>487</v>
      </c>
      <c r="P489" s="1" t="s">
        <v>12343</v>
      </c>
      <c r="Q489" s="1" t="s">
        <v>12403</v>
      </c>
      <c r="R489" s="1" t="s">
        <v>12872</v>
      </c>
      <c r="S489" s="1" t="s">
        <v>487</v>
      </c>
      <c r="T489" s="1"/>
      <c r="U489" s="1"/>
      <c r="V489" s="1" t="s">
        <v>12882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5464</v>
      </c>
      <c r="G490" s="1" t="s">
        <v>6919</v>
      </c>
      <c r="H490" s="1" t="s">
        <v>8251</v>
      </c>
      <c r="I490" s="1" t="s">
        <v>9512</v>
      </c>
      <c r="J490" s="1"/>
      <c r="K490" s="1" t="s">
        <v>10668</v>
      </c>
      <c r="L490" s="1" t="s">
        <v>488</v>
      </c>
      <c r="M490" s="1" t="s">
        <v>11156</v>
      </c>
      <c r="N490" s="1" t="s">
        <v>12340</v>
      </c>
      <c r="O490" s="1" t="s">
        <v>488</v>
      </c>
      <c r="P490" s="1" t="s">
        <v>12343</v>
      </c>
      <c r="Q490" s="1" t="s">
        <v>12404</v>
      </c>
      <c r="R490" s="1" t="s">
        <v>12872</v>
      </c>
      <c r="S490" s="1" t="s">
        <v>488</v>
      </c>
      <c r="T490" s="1"/>
      <c r="U490" s="1"/>
      <c r="V490" s="1" t="s">
        <v>12882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5465</v>
      </c>
      <c r="G491" s="1" t="s">
        <v>6920</v>
      </c>
      <c r="H491" s="1" t="s">
        <v>8251</v>
      </c>
      <c r="I491" s="1" t="s">
        <v>9513</v>
      </c>
      <c r="J491" s="1"/>
      <c r="K491" s="1" t="s">
        <v>10668</v>
      </c>
      <c r="L491" s="1" t="s">
        <v>489</v>
      </c>
      <c r="M491" s="1" t="s">
        <v>11157</v>
      </c>
      <c r="N491" s="1" t="s">
        <v>12340</v>
      </c>
      <c r="O491" s="1" t="s">
        <v>489</v>
      </c>
      <c r="P491" s="1" t="s">
        <v>12343</v>
      </c>
      <c r="Q491" s="1" t="s">
        <v>12404</v>
      </c>
      <c r="R491" s="1" t="s">
        <v>12872</v>
      </c>
      <c r="S491" s="1" t="s">
        <v>489</v>
      </c>
      <c r="T491" s="1"/>
      <c r="U491" s="1"/>
      <c r="V491" s="1" t="s">
        <v>12882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5466</v>
      </c>
      <c r="G492" s="1" t="s">
        <v>6921</v>
      </c>
      <c r="H492" s="1" t="s">
        <v>8252</v>
      </c>
      <c r="I492" s="1" t="s">
        <v>9514</v>
      </c>
      <c r="J492" s="1"/>
      <c r="K492" s="1" t="s">
        <v>10668</v>
      </c>
      <c r="L492" s="1" t="s">
        <v>490</v>
      </c>
      <c r="M492" s="1" t="s">
        <v>11158</v>
      </c>
      <c r="N492" s="1" t="s">
        <v>12340</v>
      </c>
      <c r="O492" s="1" t="s">
        <v>490</v>
      </c>
      <c r="P492" s="1" t="s">
        <v>12343</v>
      </c>
      <c r="Q492" s="1" t="s">
        <v>12405</v>
      </c>
      <c r="R492" s="1" t="s">
        <v>12872</v>
      </c>
      <c r="S492" s="1" t="s">
        <v>490</v>
      </c>
      <c r="T492" s="1"/>
      <c r="U492" s="1"/>
      <c r="V492" s="1" t="s">
        <v>12882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5467</v>
      </c>
      <c r="G493" s="1" t="s">
        <v>6922</v>
      </c>
      <c r="H493" s="1" t="s">
        <v>8253</v>
      </c>
      <c r="I493" s="1" t="s">
        <v>9515</v>
      </c>
      <c r="J493" s="1"/>
      <c r="K493" s="1" t="s">
        <v>10668</v>
      </c>
      <c r="L493" s="1" t="s">
        <v>491</v>
      </c>
      <c r="M493" s="1" t="s">
        <v>11159</v>
      </c>
      <c r="N493" s="1" t="s">
        <v>12340</v>
      </c>
      <c r="O493" s="1" t="s">
        <v>491</v>
      </c>
      <c r="P493" s="1" t="s">
        <v>12343</v>
      </c>
      <c r="Q493" s="1" t="s">
        <v>12406</v>
      </c>
      <c r="R493" s="1" t="s">
        <v>12872</v>
      </c>
      <c r="S493" s="1" t="s">
        <v>491</v>
      </c>
      <c r="T493" s="1"/>
      <c r="U493" s="1"/>
      <c r="V493" s="1" t="s">
        <v>12882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5468</v>
      </c>
      <c r="G494" s="1" t="s">
        <v>6923</v>
      </c>
      <c r="H494" s="1" t="s">
        <v>8254</v>
      </c>
      <c r="I494" s="1" t="s">
        <v>9516</v>
      </c>
      <c r="J494" s="1"/>
      <c r="K494" s="1" t="s">
        <v>10668</v>
      </c>
      <c r="L494" s="1" t="s">
        <v>492</v>
      </c>
      <c r="M494" s="1" t="s">
        <v>11160</v>
      </c>
      <c r="N494" s="1" t="s">
        <v>12340</v>
      </c>
      <c r="O494" s="1" t="s">
        <v>492</v>
      </c>
      <c r="P494" s="1" t="s">
        <v>12343</v>
      </c>
      <c r="Q494" s="1" t="s">
        <v>12407</v>
      </c>
      <c r="R494" s="1" t="s">
        <v>12872</v>
      </c>
      <c r="S494" s="1" t="s">
        <v>492</v>
      </c>
      <c r="T494" s="1"/>
      <c r="U494" s="1"/>
      <c r="V494" s="1" t="s">
        <v>12882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5469</v>
      </c>
      <c r="G495" s="1" t="s">
        <v>6924</v>
      </c>
      <c r="H495" s="1" t="s">
        <v>8255</v>
      </c>
      <c r="I495" s="1" t="s">
        <v>9517</v>
      </c>
      <c r="J495" s="1"/>
      <c r="K495" s="1" t="s">
        <v>10668</v>
      </c>
      <c r="L495" s="1" t="s">
        <v>493</v>
      </c>
      <c r="M495" s="1" t="s">
        <v>11161</v>
      </c>
      <c r="N495" s="1" t="s">
        <v>12340</v>
      </c>
      <c r="O495" s="1" t="s">
        <v>493</v>
      </c>
      <c r="P495" s="1" t="s">
        <v>12343</v>
      </c>
      <c r="Q495" s="1" t="s">
        <v>12408</v>
      </c>
      <c r="R495" s="1" t="s">
        <v>12872</v>
      </c>
      <c r="S495" s="1" t="s">
        <v>493</v>
      </c>
      <c r="T495" s="1"/>
      <c r="U495" s="1"/>
      <c r="V495" s="1" t="s">
        <v>12882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5470</v>
      </c>
      <c r="G496" s="1" t="s">
        <v>6925</v>
      </c>
      <c r="H496" s="1" t="s">
        <v>8256</v>
      </c>
      <c r="I496" s="1" t="s">
        <v>9518</v>
      </c>
      <c r="J496" s="1"/>
      <c r="K496" s="1" t="s">
        <v>10668</v>
      </c>
      <c r="L496" s="1" t="s">
        <v>494</v>
      </c>
      <c r="M496" s="1" t="s">
        <v>11162</v>
      </c>
      <c r="N496" s="1" t="s">
        <v>12340</v>
      </c>
      <c r="O496" s="1" t="s">
        <v>494</v>
      </c>
      <c r="P496" s="1" t="s">
        <v>12343</v>
      </c>
      <c r="Q496" s="1" t="s">
        <v>12409</v>
      </c>
      <c r="R496" s="1" t="s">
        <v>12872</v>
      </c>
      <c r="S496" s="1" t="s">
        <v>494</v>
      </c>
      <c r="T496" s="1"/>
      <c r="U496" s="1"/>
      <c r="V496" s="1" t="s">
        <v>12882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5471</v>
      </c>
      <c r="G497" s="1" t="s">
        <v>6926</v>
      </c>
      <c r="H497" s="1" t="s">
        <v>8257</v>
      </c>
      <c r="I497" s="1" t="s">
        <v>9519</v>
      </c>
      <c r="J497" s="1"/>
      <c r="K497" s="1" t="s">
        <v>10668</v>
      </c>
      <c r="L497" s="1" t="s">
        <v>495</v>
      </c>
      <c r="M497" s="1" t="s">
        <v>11163</v>
      </c>
      <c r="N497" s="1" t="s">
        <v>12340</v>
      </c>
      <c r="O497" s="1" t="s">
        <v>495</v>
      </c>
      <c r="P497" s="1" t="s">
        <v>12343</v>
      </c>
      <c r="Q497" s="1" t="s">
        <v>12410</v>
      </c>
      <c r="R497" s="1" t="s">
        <v>12872</v>
      </c>
      <c r="S497" s="1" t="s">
        <v>495</v>
      </c>
      <c r="T497" s="1"/>
      <c r="U497" s="1"/>
      <c r="V497" s="1" t="s">
        <v>12882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5472</v>
      </c>
      <c r="G498" s="1" t="s">
        <v>6927</v>
      </c>
      <c r="H498" s="1" t="s">
        <v>8258</v>
      </c>
      <c r="I498" s="1" t="s">
        <v>9520</v>
      </c>
      <c r="J498" s="1"/>
      <c r="K498" s="1" t="s">
        <v>10668</v>
      </c>
      <c r="L498" s="1" t="s">
        <v>496</v>
      </c>
      <c r="M498" s="1" t="s">
        <v>11164</v>
      </c>
      <c r="N498" s="1" t="s">
        <v>12340</v>
      </c>
      <c r="O498" s="1" t="s">
        <v>496</v>
      </c>
      <c r="P498" s="1" t="s">
        <v>12343</v>
      </c>
      <c r="Q498" s="1" t="s">
        <v>12411</v>
      </c>
      <c r="R498" s="1" t="s">
        <v>12872</v>
      </c>
      <c r="S498" s="1" t="s">
        <v>496</v>
      </c>
      <c r="T498" s="1"/>
      <c r="U498" s="1"/>
      <c r="V498" s="1" t="s">
        <v>12882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5473</v>
      </c>
      <c r="G499" s="1" t="s">
        <v>6928</v>
      </c>
      <c r="H499" s="1" t="s">
        <v>8259</v>
      </c>
      <c r="I499" s="1" t="s">
        <v>9521</v>
      </c>
      <c r="J499" s="1"/>
      <c r="K499" s="1" t="s">
        <v>10668</v>
      </c>
      <c r="L499" s="1" t="s">
        <v>497</v>
      </c>
      <c r="M499" s="1" t="s">
        <v>11165</v>
      </c>
      <c r="N499" s="1" t="s">
        <v>12340</v>
      </c>
      <c r="O499" s="1" t="s">
        <v>497</v>
      </c>
      <c r="P499" s="1" t="s">
        <v>12343</v>
      </c>
      <c r="Q499" s="1" t="s">
        <v>12412</v>
      </c>
      <c r="R499" s="1" t="s">
        <v>12872</v>
      </c>
      <c r="S499" s="1" t="s">
        <v>497</v>
      </c>
      <c r="T499" s="1"/>
      <c r="U499" s="1"/>
      <c r="V499" s="1" t="s">
        <v>12882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5474</v>
      </c>
      <c r="G500" s="1" t="s">
        <v>6929</v>
      </c>
      <c r="H500" s="1" t="s">
        <v>8260</v>
      </c>
      <c r="I500" s="1" t="s">
        <v>9522</v>
      </c>
      <c r="J500" s="1"/>
      <c r="K500" s="1" t="s">
        <v>10668</v>
      </c>
      <c r="L500" s="1" t="s">
        <v>498</v>
      </c>
      <c r="M500" s="1" t="s">
        <v>11166</v>
      </c>
      <c r="N500" s="1" t="s">
        <v>12340</v>
      </c>
      <c r="O500" s="1" t="s">
        <v>498</v>
      </c>
      <c r="P500" s="1" t="s">
        <v>12343</v>
      </c>
      <c r="Q500" s="1" t="s">
        <v>12413</v>
      </c>
      <c r="R500" s="1" t="s">
        <v>12872</v>
      </c>
      <c r="S500" s="1" t="s">
        <v>498</v>
      </c>
      <c r="T500" s="1"/>
      <c r="U500" s="1"/>
      <c r="V500" s="1" t="s">
        <v>12882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5475</v>
      </c>
      <c r="G501" s="1" t="s">
        <v>6930</v>
      </c>
      <c r="H501" s="1" t="s">
        <v>8261</v>
      </c>
      <c r="I501" s="1" t="s">
        <v>9523</v>
      </c>
      <c r="J501" s="1"/>
      <c r="K501" s="1" t="s">
        <v>10668</v>
      </c>
      <c r="L501" s="1" t="s">
        <v>499</v>
      </c>
      <c r="M501" s="1" t="s">
        <v>11167</v>
      </c>
      <c r="N501" s="1" t="s">
        <v>12340</v>
      </c>
      <c r="O501" s="1" t="s">
        <v>499</v>
      </c>
      <c r="P501" s="1" t="s">
        <v>12343</v>
      </c>
      <c r="Q501" s="1" t="s">
        <v>12414</v>
      </c>
      <c r="R501" s="1" t="s">
        <v>12872</v>
      </c>
      <c r="S501" s="1" t="s">
        <v>499</v>
      </c>
      <c r="T501" s="1"/>
      <c r="U501" s="1"/>
      <c r="V501" s="1" t="s">
        <v>12882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5476</v>
      </c>
      <c r="G502" s="1" t="s">
        <v>6657</v>
      </c>
      <c r="H502" s="1" t="s">
        <v>8025</v>
      </c>
      <c r="I502" s="1" t="s">
        <v>9524</v>
      </c>
      <c r="J502" s="1"/>
      <c r="K502" s="1" t="s">
        <v>10668</v>
      </c>
      <c r="L502" s="1" t="s">
        <v>500</v>
      </c>
      <c r="M502" s="1" t="s">
        <v>11168</v>
      </c>
      <c r="N502" s="1" t="s">
        <v>12340</v>
      </c>
      <c r="O502" s="1" t="s">
        <v>500</v>
      </c>
      <c r="P502" s="1" t="s">
        <v>12343</v>
      </c>
      <c r="Q502" s="1" t="s">
        <v>12415</v>
      </c>
      <c r="R502" s="1" t="s">
        <v>12872</v>
      </c>
      <c r="S502" s="1" t="s">
        <v>500</v>
      </c>
      <c r="T502" s="1"/>
      <c r="U502" s="1"/>
      <c r="V502" s="1" t="s">
        <v>12882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5477</v>
      </c>
      <c r="G503" s="1" t="s">
        <v>3887</v>
      </c>
      <c r="H503" s="1" t="s">
        <v>8262</v>
      </c>
      <c r="I503" s="1" t="s">
        <v>9525</v>
      </c>
      <c r="J503" s="1"/>
      <c r="K503" s="1" t="s">
        <v>10668</v>
      </c>
      <c r="L503" s="1" t="s">
        <v>501</v>
      </c>
      <c r="M503" s="1" t="s">
        <v>11169</v>
      </c>
      <c r="N503" s="1" t="s">
        <v>12340</v>
      </c>
      <c r="O503" s="1" t="s">
        <v>501</v>
      </c>
      <c r="P503" s="1" t="s">
        <v>12343</v>
      </c>
      <c r="Q503" s="1" t="s">
        <v>12416</v>
      </c>
      <c r="R503" s="1" t="s">
        <v>12872</v>
      </c>
      <c r="S503" s="1" t="s">
        <v>501</v>
      </c>
      <c r="T503" s="1"/>
      <c r="U503" s="1"/>
      <c r="V503" s="1" t="s">
        <v>12882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5478</v>
      </c>
      <c r="G504" s="1" t="s">
        <v>6931</v>
      </c>
      <c r="H504" s="1" t="s">
        <v>8263</v>
      </c>
      <c r="I504" s="1" t="s">
        <v>9526</v>
      </c>
      <c r="J504" s="1"/>
      <c r="K504" s="1" t="s">
        <v>10668</v>
      </c>
      <c r="L504" s="1" t="s">
        <v>502</v>
      </c>
      <c r="M504" s="1" t="s">
        <v>11170</v>
      </c>
      <c r="N504" s="1" t="s">
        <v>12340</v>
      </c>
      <c r="O504" s="1" t="s">
        <v>502</v>
      </c>
      <c r="P504" s="1" t="s">
        <v>12343</v>
      </c>
      <c r="Q504" s="1" t="s">
        <v>12417</v>
      </c>
      <c r="R504" s="1" t="s">
        <v>12872</v>
      </c>
      <c r="S504" s="1" t="s">
        <v>502</v>
      </c>
      <c r="T504" s="1"/>
      <c r="U504" s="1"/>
      <c r="V504" s="1" t="s">
        <v>12882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5479</v>
      </c>
      <c r="G505" s="1" t="s">
        <v>3889</v>
      </c>
      <c r="H505" s="1" t="s">
        <v>8264</v>
      </c>
      <c r="I505" s="1" t="s">
        <v>9527</v>
      </c>
      <c r="J505" s="1"/>
      <c r="K505" s="1" t="s">
        <v>10668</v>
      </c>
      <c r="L505" s="1" t="s">
        <v>503</v>
      </c>
      <c r="M505" s="1" t="s">
        <v>11171</v>
      </c>
      <c r="N505" s="1" t="s">
        <v>12340</v>
      </c>
      <c r="O505" s="1" t="s">
        <v>503</v>
      </c>
      <c r="P505" s="1" t="s">
        <v>12343</v>
      </c>
      <c r="Q505" s="1" t="s">
        <v>12418</v>
      </c>
      <c r="R505" s="1" t="s">
        <v>12872</v>
      </c>
      <c r="S505" s="1" t="s">
        <v>503</v>
      </c>
      <c r="T505" s="1"/>
      <c r="U505" s="1"/>
      <c r="V505" s="1" t="s">
        <v>12882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5480</v>
      </c>
      <c r="G506" s="1" t="s">
        <v>6932</v>
      </c>
      <c r="H506" s="1" t="s">
        <v>8265</v>
      </c>
      <c r="I506" s="1" t="s">
        <v>9528</v>
      </c>
      <c r="J506" s="1"/>
      <c r="K506" s="1" t="s">
        <v>10668</v>
      </c>
      <c r="L506" s="1" t="s">
        <v>504</v>
      </c>
      <c r="M506" s="1" t="s">
        <v>11172</v>
      </c>
      <c r="N506" s="1" t="s">
        <v>12340</v>
      </c>
      <c r="O506" s="1" t="s">
        <v>504</v>
      </c>
      <c r="P506" s="1" t="s">
        <v>12343</v>
      </c>
      <c r="Q506" s="1" t="s">
        <v>12419</v>
      </c>
      <c r="R506" s="1" t="s">
        <v>12872</v>
      </c>
      <c r="S506" s="1" t="s">
        <v>504</v>
      </c>
      <c r="T506" s="1"/>
      <c r="U506" s="1"/>
      <c r="V506" s="1" t="s">
        <v>12882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5481</v>
      </c>
      <c r="G507" s="1" t="s">
        <v>6933</v>
      </c>
      <c r="H507" s="1" t="s">
        <v>8266</v>
      </c>
      <c r="I507" s="1" t="s">
        <v>9529</v>
      </c>
      <c r="J507" s="1"/>
      <c r="K507" s="1" t="s">
        <v>10668</v>
      </c>
      <c r="L507" s="1" t="s">
        <v>505</v>
      </c>
      <c r="M507" s="1" t="s">
        <v>11173</v>
      </c>
      <c r="N507" s="1" t="s">
        <v>12340</v>
      </c>
      <c r="O507" s="1" t="s">
        <v>505</v>
      </c>
      <c r="P507" s="1" t="s">
        <v>12343</v>
      </c>
      <c r="Q507" s="1" t="s">
        <v>12420</v>
      </c>
      <c r="R507" s="1" t="s">
        <v>12872</v>
      </c>
      <c r="S507" s="1" t="s">
        <v>505</v>
      </c>
      <c r="T507" s="1"/>
      <c r="U507" s="1"/>
      <c r="V507" s="1" t="s">
        <v>12882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5482</v>
      </c>
      <c r="G508" s="1" t="s">
        <v>6934</v>
      </c>
      <c r="H508" s="1" t="s">
        <v>8267</v>
      </c>
      <c r="I508" s="1" t="s">
        <v>9530</v>
      </c>
      <c r="J508" s="1"/>
      <c r="K508" s="1" t="s">
        <v>10668</v>
      </c>
      <c r="L508" s="1" t="s">
        <v>506</v>
      </c>
      <c r="M508" s="1" t="s">
        <v>11174</v>
      </c>
      <c r="N508" s="1" t="s">
        <v>12340</v>
      </c>
      <c r="O508" s="1" t="s">
        <v>506</v>
      </c>
      <c r="P508" s="1" t="s">
        <v>12343</v>
      </c>
      <c r="Q508" s="1" t="s">
        <v>12421</v>
      </c>
      <c r="R508" s="1" t="s">
        <v>12872</v>
      </c>
      <c r="S508" s="1" t="s">
        <v>506</v>
      </c>
      <c r="T508" s="1"/>
      <c r="U508" s="1"/>
      <c r="V508" s="1" t="s">
        <v>12882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5483</v>
      </c>
      <c r="G509" s="1" t="s">
        <v>6935</v>
      </c>
      <c r="H509" s="1" t="s">
        <v>8268</v>
      </c>
      <c r="I509" s="1" t="s">
        <v>9531</v>
      </c>
      <c r="J509" s="1"/>
      <c r="K509" s="1" t="s">
        <v>10668</v>
      </c>
      <c r="L509" s="1" t="s">
        <v>507</v>
      </c>
      <c r="M509" s="1" t="s">
        <v>11175</v>
      </c>
      <c r="N509" s="1" t="s">
        <v>12340</v>
      </c>
      <c r="O509" s="1" t="s">
        <v>507</v>
      </c>
      <c r="P509" s="1" t="s">
        <v>12343</v>
      </c>
      <c r="Q509" s="1" t="s">
        <v>12422</v>
      </c>
      <c r="R509" s="1" t="s">
        <v>12872</v>
      </c>
      <c r="S509" s="1" t="s">
        <v>507</v>
      </c>
      <c r="T509" s="1"/>
      <c r="U509" s="1"/>
      <c r="V509" s="1" t="s">
        <v>12882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5484</v>
      </c>
      <c r="G510" s="1" t="s">
        <v>6936</v>
      </c>
      <c r="H510" s="1" t="s">
        <v>8269</v>
      </c>
      <c r="I510" s="1" t="s">
        <v>9532</v>
      </c>
      <c r="J510" s="1"/>
      <c r="K510" s="1" t="s">
        <v>10668</v>
      </c>
      <c r="L510" s="1" t="s">
        <v>508</v>
      </c>
      <c r="M510" s="1" t="s">
        <v>11176</v>
      </c>
      <c r="N510" s="1" t="s">
        <v>12340</v>
      </c>
      <c r="O510" s="1" t="s">
        <v>508</v>
      </c>
      <c r="P510" s="1" t="s">
        <v>12343</v>
      </c>
      <c r="Q510" s="1" t="s">
        <v>12423</v>
      </c>
      <c r="R510" s="1" t="s">
        <v>12872</v>
      </c>
      <c r="S510" s="1" t="s">
        <v>508</v>
      </c>
      <c r="T510" s="1"/>
      <c r="U510" s="1"/>
      <c r="V510" s="1" t="s">
        <v>12882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5485</v>
      </c>
      <c r="G511" s="1" t="s">
        <v>6937</v>
      </c>
      <c r="H511" s="1" t="s">
        <v>8270</v>
      </c>
      <c r="I511" s="1" t="s">
        <v>9533</v>
      </c>
      <c r="J511" s="1"/>
      <c r="K511" s="1" t="s">
        <v>10668</v>
      </c>
      <c r="L511" s="1" t="s">
        <v>509</v>
      </c>
      <c r="M511" s="1" t="s">
        <v>11177</v>
      </c>
      <c r="N511" s="1" t="s">
        <v>12340</v>
      </c>
      <c r="O511" s="1" t="s">
        <v>509</v>
      </c>
      <c r="P511" s="1" t="s">
        <v>12343</v>
      </c>
      <c r="Q511" s="1" t="s">
        <v>12424</v>
      </c>
      <c r="R511" s="1" t="s">
        <v>12872</v>
      </c>
      <c r="S511" s="1" t="s">
        <v>509</v>
      </c>
      <c r="T511" s="1"/>
      <c r="U511" s="1"/>
      <c r="V511" s="1" t="s">
        <v>12882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3896</v>
      </c>
      <c r="G512" s="1" t="s">
        <v>6938</v>
      </c>
      <c r="H512" s="1" t="s">
        <v>8271</v>
      </c>
      <c r="I512" s="1" t="s">
        <v>9534</v>
      </c>
      <c r="J512" s="1"/>
      <c r="K512" s="1" t="s">
        <v>10668</v>
      </c>
      <c r="L512" s="1" t="s">
        <v>510</v>
      </c>
      <c r="M512" s="1" t="s">
        <v>11178</v>
      </c>
      <c r="N512" s="1" t="s">
        <v>12340</v>
      </c>
      <c r="O512" s="1" t="s">
        <v>510</v>
      </c>
      <c r="P512" s="1" t="s">
        <v>12343</v>
      </c>
      <c r="Q512" s="1" t="s">
        <v>12425</v>
      </c>
      <c r="R512" s="1" t="s">
        <v>12872</v>
      </c>
      <c r="S512" s="1" t="s">
        <v>510</v>
      </c>
      <c r="T512" s="1"/>
      <c r="U512" s="1"/>
      <c r="V512" s="1" t="s">
        <v>12882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5486</v>
      </c>
      <c r="G513" s="1" t="s">
        <v>6939</v>
      </c>
      <c r="H513" s="1" t="s">
        <v>8272</v>
      </c>
      <c r="I513" s="1" t="s">
        <v>9535</v>
      </c>
      <c r="J513" s="1"/>
      <c r="K513" s="1" t="s">
        <v>10668</v>
      </c>
      <c r="L513" s="1" t="s">
        <v>511</v>
      </c>
      <c r="M513" s="1" t="s">
        <v>11179</v>
      </c>
      <c r="N513" s="1" t="s">
        <v>12340</v>
      </c>
      <c r="O513" s="1" t="s">
        <v>511</v>
      </c>
      <c r="P513" s="1" t="s">
        <v>12343</v>
      </c>
      <c r="Q513" s="1" t="s">
        <v>12426</v>
      </c>
      <c r="R513" s="1" t="s">
        <v>12872</v>
      </c>
      <c r="S513" s="1" t="s">
        <v>511</v>
      </c>
      <c r="T513" s="1"/>
      <c r="U513" s="1"/>
      <c r="V513" s="1" t="s">
        <v>12882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5487</v>
      </c>
      <c r="G514" s="1" t="s">
        <v>6940</v>
      </c>
      <c r="H514" s="1" t="s">
        <v>8273</v>
      </c>
      <c r="I514" s="1" t="s">
        <v>9536</v>
      </c>
      <c r="J514" s="1"/>
      <c r="K514" s="1" t="s">
        <v>10668</v>
      </c>
      <c r="L514" s="1" t="s">
        <v>512</v>
      </c>
      <c r="M514" s="1" t="s">
        <v>11180</v>
      </c>
      <c r="N514" s="1" t="s">
        <v>12340</v>
      </c>
      <c r="O514" s="1" t="s">
        <v>512</v>
      </c>
      <c r="P514" s="1" t="s">
        <v>12343</v>
      </c>
      <c r="Q514" s="1" t="s">
        <v>12427</v>
      </c>
      <c r="R514" s="1" t="s">
        <v>12872</v>
      </c>
      <c r="S514" s="1" t="s">
        <v>512</v>
      </c>
      <c r="T514" s="1"/>
      <c r="U514" s="1"/>
      <c r="V514" s="1" t="s">
        <v>12882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5488</v>
      </c>
      <c r="G515" s="1" t="s">
        <v>6941</v>
      </c>
      <c r="H515" s="1" t="s">
        <v>8274</v>
      </c>
      <c r="I515" s="1" t="s">
        <v>9537</v>
      </c>
      <c r="J515" s="1"/>
      <c r="K515" s="1" t="s">
        <v>10668</v>
      </c>
      <c r="L515" s="1" t="s">
        <v>513</v>
      </c>
      <c r="M515" s="1" t="s">
        <v>11181</v>
      </c>
      <c r="N515" s="1" t="s">
        <v>12340</v>
      </c>
      <c r="O515" s="1" t="s">
        <v>513</v>
      </c>
      <c r="P515" s="1" t="s">
        <v>12343</v>
      </c>
      <c r="Q515" s="1" t="s">
        <v>12428</v>
      </c>
      <c r="R515" s="1" t="s">
        <v>12872</v>
      </c>
      <c r="S515" s="1" t="s">
        <v>513</v>
      </c>
      <c r="T515" s="1"/>
      <c r="U515" s="1"/>
      <c r="V515" s="1" t="s">
        <v>12882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5489</v>
      </c>
      <c r="G516" s="1" t="s">
        <v>6942</v>
      </c>
      <c r="H516" s="1" t="s">
        <v>8275</v>
      </c>
      <c r="I516" s="1" t="s">
        <v>9538</v>
      </c>
      <c r="J516" s="1"/>
      <c r="K516" s="1" t="s">
        <v>10668</v>
      </c>
      <c r="L516" s="1" t="s">
        <v>514</v>
      </c>
      <c r="M516" s="1" t="s">
        <v>11182</v>
      </c>
      <c r="N516" s="1" t="s">
        <v>12340</v>
      </c>
      <c r="O516" s="1" t="s">
        <v>514</v>
      </c>
      <c r="P516" s="1" t="s">
        <v>12343</v>
      </c>
      <c r="Q516" s="1" t="s">
        <v>12429</v>
      </c>
      <c r="R516" s="1" t="s">
        <v>12872</v>
      </c>
      <c r="S516" s="1" t="s">
        <v>514</v>
      </c>
      <c r="T516" s="1"/>
      <c r="U516" s="1"/>
      <c r="V516" s="1" t="s">
        <v>12882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5490</v>
      </c>
      <c r="G517" s="1" t="s">
        <v>6943</v>
      </c>
      <c r="H517" s="1" t="s">
        <v>8241</v>
      </c>
      <c r="I517" s="1" t="s">
        <v>9539</v>
      </c>
      <c r="J517" s="1"/>
      <c r="K517" s="1" t="s">
        <v>10668</v>
      </c>
      <c r="L517" s="1" t="s">
        <v>515</v>
      </c>
      <c r="M517" s="1" t="s">
        <v>11183</v>
      </c>
      <c r="N517" s="1" t="s">
        <v>12340</v>
      </c>
      <c r="O517" s="1" t="s">
        <v>515</v>
      </c>
      <c r="P517" s="1" t="s">
        <v>12343</v>
      </c>
      <c r="Q517" s="1" t="s">
        <v>12392</v>
      </c>
      <c r="R517" s="1" t="s">
        <v>12872</v>
      </c>
      <c r="S517" s="1" t="s">
        <v>515</v>
      </c>
      <c r="T517" s="1"/>
      <c r="U517" s="1"/>
      <c r="V517" s="1" t="s">
        <v>12882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5491</v>
      </c>
      <c r="G518" s="1" t="s">
        <v>6944</v>
      </c>
      <c r="H518" s="1" t="s">
        <v>8037</v>
      </c>
      <c r="I518" s="1" t="s">
        <v>9540</v>
      </c>
      <c r="J518" s="1"/>
      <c r="K518" s="1" t="s">
        <v>10668</v>
      </c>
      <c r="L518" s="1" t="s">
        <v>516</v>
      </c>
      <c r="M518" s="1" t="s">
        <v>11184</v>
      </c>
      <c r="N518" s="1" t="s">
        <v>12340</v>
      </c>
      <c r="O518" s="1" t="s">
        <v>516</v>
      </c>
      <c r="P518" s="1" t="s">
        <v>12343</v>
      </c>
      <c r="Q518" s="1" t="s">
        <v>12430</v>
      </c>
      <c r="R518" s="1" t="s">
        <v>12872</v>
      </c>
      <c r="S518" s="1" t="s">
        <v>516</v>
      </c>
      <c r="T518" s="1"/>
      <c r="U518" s="1"/>
      <c r="V518" s="1" t="s">
        <v>12882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5492</v>
      </c>
      <c r="G519" s="1" t="s">
        <v>6945</v>
      </c>
      <c r="H519" s="1" t="s">
        <v>8276</v>
      </c>
      <c r="I519" s="1" t="s">
        <v>9541</v>
      </c>
      <c r="J519" s="1"/>
      <c r="K519" s="1" t="s">
        <v>10668</v>
      </c>
      <c r="L519" s="1" t="s">
        <v>517</v>
      </c>
      <c r="M519" s="1" t="s">
        <v>11185</v>
      </c>
      <c r="N519" s="1" t="s">
        <v>12340</v>
      </c>
      <c r="O519" s="1" t="s">
        <v>517</v>
      </c>
      <c r="P519" s="1" t="s">
        <v>12343</v>
      </c>
      <c r="Q519" s="1" t="s">
        <v>12431</v>
      </c>
      <c r="R519" s="1" t="s">
        <v>12872</v>
      </c>
      <c r="S519" s="1" t="s">
        <v>517</v>
      </c>
      <c r="T519" s="1"/>
      <c r="U519" s="1"/>
      <c r="V519" s="1" t="s">
        <v>12882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3904</v>
      </c>
      <c r="G520" s="1" t="s">
        <v>6946</v>
      </c>
      <c r="H520" s="1" t="s">
        <v>8277</v>
      </c>
      <c r="I520" s="1" t="s">
        <v>9542</v>
      </c>
      <c r="J520" s="1"/>
      <c r="K520" s="1" t="s">
        <v>10668</v>
      </c>
      <c r="L520" s="1" t="s">
        <v>518</v>
      </c>
      <c r="M520" s="1" t="s">
        <v>11186</v>
      </c>
      <c r="N520" s="1" t="s">
        <v>12340</v>
      </c>
      <c r="O520" s="1" t="s">
        <v>518</v>
      </c>
      <c r="P520" s="1" t="s">
        <v>12343</v>
      </c>
      <c r="Q520" s="1" t="s">
        <v>12432</v>
      </c>
      <c r="R520" s="1" t="s">
        <v>12872</v>
      </c>
      <c r="S520" s="1" t="s">
        <v>518</v>
      </c>
      <c r="T520" s="1"/>
      <c r="U520" s="1"/>
      <c r="V520" s="1" t="s">
        <v>12882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5493</v>
      </c>
      <c r="G521" s="1" t="s">
        <v>6947</v>
      </c>
      <c r="H521" s="1" t="s">
        <v>8278</v>
      </c>
      <c r="I521" s="1" t="s">
        <v>9543</v>
      </c>
      <c r="J521" s="1"/>
      <c r="K521" s="1" t="s">
        <v>10668</v>
      </c>
      <c r="L521" s="1" t="s">
        <v>519</v>
      </c>
      <c r="M521" s="1" t="s">
        <v>11187</v>
      </c>
      <c r="N521" s="1" t="s">
        <v>12340</v>
      </c>
      <c r="O521" s="1" t="s">
        <v>519</v>
      </c>
      <c r="P521" s="1" t="s">
        <v>12343</v>
      </c>
      <c r="Q521" s="1" t="s">
        <v>12433</v>
      </c>
      <c r="R521" s="1" t="s">
        <v>12872</v>
      </c>
      <c r="S521" s="1" t="s">
        <v>519</v>
      </c>
      <c r="T521" s="1"/>
      <c r="U521" s="1"/>
      <c r="V521" s="1" t="s">
        <v>12882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5494</v>
      </c>
      <c r="G522" s="1" t="s">
        <v>6948</v>
      </c>
      <c r="H522" s="1" t="s">
        <v>8279</v>
      </c>
      <c r="I522" s="1" t="s">
        <v>9544</v>
      </c>
      <c r="J522" s="1"/>
      <c r="K522" s="1" t="s">
        <v>10668</v>
      </c>
      <c r="L522" s="1" t="s">
        <v>520</v>
      </c>
      <c r="M522" s="1" t="s">
        <v>11188</v>
      </c>
      <c r="N522" s="1" t="s">
        <v>12340</v>
      </c>
      <c r="O522" s="1" t="s">
        <v>520</v>
      </c>
      <c r="P522" s="1" t="s">
        <v>12343</v>
      </c>
      <c r="Q522" s="1" t="s">
        <v>12434</v>
      </c>
      <c r="R522" s="1" t="s">
        <v>12872</v>
      </c>
      <c r="S522" s="1" t="s">
        <v>520</v>
      </c>
      <c r="T522" s="1"/>
      <c r="U522" s="1"/>
      <c r="V522" s="1" t="s">
        <v>12882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5495</v>
      </c>
      <c r="G523" s="1" t="s">
        <v>6949</v>
      </c>
      <c r="H523" s="1" t="s">
        <v>8261</v>
      </c>
      <c r="I523" s="1" t="s">
        <v>9545</v>
      </c>
      <c r="J523" s="1"/>
      <c r="K523" s="1" t="s">
        <v>10668</v>
      </c>
      <c r="L523" s="1" t="s">
        <v>521</v>
      </c>
      <c r="M523" s="1" t="s">
        <v>11189</v>
      </c>
      <c r="N523" s="1" t="s">
        <v>12340</v>
      </c>
      <c r="O523" s="1" t="s">
        <v>521</v>
      </c>
      <c r="P523" s="1" t="s">
        <v>12343</v>
      </c>
      <c r="Q523" s="1" t="s">
        <v>12414</v>
      </c>
      <c r="R523" s="1" t="s">
        <v>12872</v>
      </c>
      <c r="S523" s="1" t="s">
        <v>521</v>
      </c>
      <c r="T523" s="1"/>
      <c r="U523" s="1"/>
      <c r="V523" s="1" t="s">
        <v>12882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5496</v>
      </c>
      <c r="G524" s="1" t="s">
        <v>6950</v>
      </c>
      <c r="H524" s="1" t="s">
        <v>8280</v>
      </c>
      <c r="I524" s="1" t="s">
        <v>9546</v>
      </c>
      <c r="J524" s="1"/>
      <c r="K524" s="1" t="s">
        <v>10668</v>
      </c>
      <c r="L524" s="1" t="s">
        <v>522</v>
      </c>
      <c r="M524" s="1" t="s">
        <v>11190</v>
      </c>
      <c r="N524" s="1" t="s">
        <v>12340</v>
      </c>
      <c r="O524" s="1" t="s">
        <v>522</v>
      </c>
      <c r="P524" s="1" t="s">
        <v>12343</v>
      </c>
      <c r="Q524" s="1" t="s">
        <v>12435</v>
      </c>
      <c r="R524" s="1" t="s">
        <v>12872</v>
      </c>
      <c r="S524" s="1" t="s">
        <v>522</v>
      </c>
      <c r="T524" s="1"/>
      <c r="U524" s="1"/>
      <c r="V524" s="1" t="s">
        <v>12882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5497</v>
      </c>
      <c r="G525" s="1" t="s">
        <v>6951</v>
      </c>
      <c r="H525" s="1" t="s">
        <v>8281</v>
      </c>
      <c r="I525" s="1" t="s">
        <v>9547</v>
      </c>
      <c r="J525" s="1"/>
      <c r="K525" s="1" t="s">
        <v>10668</v>
      </c>
      <c r="L525" s="1" t="s">
        <v>523</v>
      </c>
      <c r="M525" s="1" t="s">
        <v>11191</v>
      </c>
      <c r="N525" s="1" t="s">
        <v>12340</v>
      </c>
      <c r="O525" s="1" t="s">
        <v>523</v>
      </c>
      <c r="P525" s="1" t="s">
        <v>12343</v>
      </c>
      <c r="Q525" s="1" t="s">
        <v>12436</v>
      </c>
      <c r="R525" s="1" t="s">
        <v>12872</v>
      </c>
      <c r="S525" s="1" t="s">
        <v>523</v>
      </c>
      <c r="T525" s="1"/>
      <c r="U525" s="1"/>
      <c r="V525" s="1" t="s">
        <v>12882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5498</v>
      </c>
      <c r="G526" s="1" t="s">
        <v>6952</v>
      </c>
      <c r="H526" s="1" t="s">
        <v>8282</v>
      </c>
      <c r="I526" s="1" t="s">
        <v>9548</v>
      </c>
      <c r="J526" s="1"/>
      <c r="K526" s="1" t="s">
        <v>10668</v>
      </c>
      <c r="L526" s="1" t="s">
        <v>524</v>
      </c>
      <c r="M526" s="1" t="s">
        <v>11192</v>
      </c>
      <c r="N526" s="1" t="s">
        <v>12340</v>
      </c>
      <c r="O526" s="1" t="s">
        <v>524</v>
      </c>
      <c r="P526" s="1" t="s">
        <v>12343</v>
      </c>
      <c r="Q526" s="1" t="s">
        <v>12437</v>
      </c>
      <c r="R526" s="1" t="s">
        <v>12872</v>
      </c>
      <c r="S526" s="1" t="s">
        <v>524</v>
      </c>
      <c r="T526" s="1"/>
      <c r="U526" s="1"/>
      <c r="V526" s="1" t="s">
        <v>12882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5499</v>
      </c>
      <c r="G527" s="1" t="s">
        <v>6953</v>
      </c>
      <c r="H527" s="1" t="s">
        <v>8283</v>
      </c>
      <c r="I527" s="1" t="s">
        <v>9549</v>
      </c>
      <c r="J527" s="1"/>
      <c r="K527" s="1" t="s">
        <v>10668</v>
      </c>
      <c r="L527" s="1" t="s">
        <v>525</v>
      </c>
      <c r="M527" s="1" t="s">
        <v>11193</v>
      </c>
      <c r="N527" s="1" t="s">
        <v>12340</v>
      </c>
      <c r="O527" s="1" t="s">
        <v>525</v>
      </c>
      <c r="P527" s="1" t="s">
        <v>12343</v>
      </c>
      <c r="Q527" s="1" t="s">
        <v>12438</v>
      </c>
      <c r="R527" s="1" t="s">
        <v>12872</v>
      </c>
      <c r="S527" s="1" t="s">
        <v>525</v>
      </c>
      <c r="T527" s="1"/>
      <c r="U527" s="1"/>
      <c r="V527" s="1" t="s">
        <v>12882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5500</v>
      </c>
      <c r="G528" s="1" t="s">
        <v>6954</v>
      </c>
      <c r="H528" s="1" t="s">
        <v>8284</v>
      </c>
      <c r="I528" s="1" t="s">
        <v>9550</v>
      </c>
      <c r="J528" s="1"/>
      <c r="K528" s="1" t="s">
        <v>10668</v>
      </c>
      <c r="L528" s="1" t="s">
        <v>526</v>
      </c>
      <c r="M528" s="1" t="s">
        <v>11194</v>
      </c>
      <c r="N528" s="1" t="s">
        <v>12340</v>
      </c>
      <c r="O528" s="1" t="s">
        <v>526</v>
      </c>
      <c r="P528" s="1" t="s">
        <v>12343</v>
      </c>
      <c r="Q528" s="1" t="s">
        <v>12439</v>
      </c>
      <c r="R528" s="1" t="s">
        <v>12872</v>
      </c>
      <c r="S528" s="1" t="s">
        <v>526</v>
      </c>
      <c r="T528" s="1"/>
      <c r="U528" s="1"/>
      <c r="V528" s="1" t="s">
        <v>12882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5501</v>
      </c>
      <c r="G529" s="1" t="s">
        <v>3913</v>
      </c>
      <c r="H529" s="1" t="s">
        <v>8035</v>
      </c>
      <c r="I529" s="1" t="s">
        <v>9551</v>
      </c>
      <c r="J529" s="1"/>
      <c r="K529" s="1" t="s">
        <v>10668</v>
      </c>
      <c r="L529" s="1" t="s">
        <v>527</v>
      </c>
      <c r="M529" s="1" t="s">
        <v>11195</v>
      </c>
      <c r="N529" s="1" t="s">
        <v>12340</v>
      </c>
      <c r="O529" s="1" t="s">
        <v>527</v>
      </c>
      <c r="P529" s="1" t="s">
        <v>12343</v>
      </c>
      <c r="Q529" s="1" t="s">
        <v>12440</v>
      </c>
      <c r="R529" s="1" t="s">
        <v>12872</v>
      </c>
      <c r="S529" s="1" t="s">
        <v>527</v>
      </c>
      <c r="T529" s="1"/>
      <c r="U529" s="1"/>
      <c r="V529" s="1" t="s">
        <v>12882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5502</v>
      </c>
      <c r="G530" s="1" t="s">
        <v>6955</v>
      </c>
      <c r="H530" s="1" t="s">
        <v>8285</v>
      </c>
      <c r="I530" s="1" t="s">
        <v>9552</v>
      </c>
      <c r="J530" s="1"/>
      <c r="K530" s="1" t="s">
        <v>10668</v>
      </c>
      <c r="L530" s="1" t="s">
        <v>528</v>
      </c>
      <c r="M530" s="1" t="s">
        <v>11196</v>
      </c>
      <c r="N530" s="1" t="s">
        <v>12340</v>
      </c>
      <c r="O530" s="1" t="s">
        <v>528</v>
      </c>
      <c r="P530" s="1" t="s">
        <v>12343</v>
      </c>
      <c r="Q530" s="1" t="s">
        <v>12441</v>
      </c>
      <c r="R530" s="1" t="s">
        <v>12872</v>
      </c>
      <c r="S530" s="1" t="s">
        <v>528</v>
      </c>
      <c r="T530" s="1"/>
      <c r="U530" s="1"/>
      <c r="V530" s="1" t="s">
        <v>12882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5503</v>
      </c>
      <c r="G531" s="1" t="s">
        <v>6956</v>
      </c>
      <c r="H531" s="1" t="s">
        <v>8004</v>
      </c>
      <c r="I531" s="1" t="s">
        <v>9553</v>
      </c>
      <c r="J531" s="1"/>
      <c r="K531" s="1" t="s">
        <v>10668</v>
      </c>
      <c r="L531" s="1" t="s">
        <v>529</v>
      </c>
      <c r="M531" s="1" t="s">
        <v>11197</v>
      </c>
      <c r="N531" s="1" t="s">
        <v>12340</v>
      </c>
      <c r="O531" s="1" t="s">
        <v>529</v>
      </c>
      <c r="P531" s="1" t="s">
        <v>12343</v>
      </c>
      <c r="Q531" s="1" t="s">
        <v>12442</v>
      </c>
      <c r="R531" s="1" t="s">
        <v>12872</v>
      </c>
      <c r="S531" s="1" t="s">
        <v>529</v>
      </c>
      <c r="T531" s="1"/>
      <c r="U531" s="1"/>
      <c r="V531" s="1" t="s">
        <v>12882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5504</v>
      </c>
      <c r="G532" s="1" t="s">
        <v>6957</v>
      </c>
      <c r="H532" s="1" t="s">
        <v>8286</v>
      </c>
      <c r="I532" s="1" t="s">
        <v>9554</v>
      </c>
      <c r="J532" s="1"/>
      <c r="K532" s="1" t="s">
        <v>10668</v>
      </c>
      <c r="L532" s="1" t="s">
        <v>530</v>
      </c>
      <c r="M532" s="1" t="s">
        <v>11198</v>
      </c>
      <c r="N532" s="1" t="s">
        <v>12340</v>
      </c>
      <c r="O532" s="1" t="s">
        <v>530</v>
      </c>
      <c r="P532" s="1" t="s">
        <v>12343</v>
      </c>
      <c r="Q532" s="1" t="s">
        <v>12443</v>
      </c>
      <c r="R532" s="1" t="s">
        <v>12872</v>
      </c>
      <c r="S532" s="1" t="s">
        <v>530</v>
      </c>
      <c r="T532" s="1"/>
      <c r="U532" s="1"/>
      <c r="V532" s="1" t="s">
        <v>12882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5505</v>
      </c>
      <c r="G533" s="1" t="s">
        <v>6958</v>
      </c>
      <c r="H533" s="1" t="s">
        <v>8287</v>
      </c>
      <c r="I533" s="1" t="s">
        <v>9555</v>
      </c>
      <c r="J533" s="1"/>
      <c r="K533" s="1" t="s">
        <v>10668</v>
      </c>
      <c r="L533" s="1" t="s">
        <v>531</v>
      </c>
      <c r="M533" s="1" t="s">
        <v>11199</v>
      </c>
      <c r="N533" s="1" t="s">
        <v>12340</v>
      </c>
      <c r="O533" s="1" t="s">
        <v>531</v>
      </c>
      <c r="P533" s="1" t="s">
        <v>12343</v>
      </c>
      <c r="Q533" s="1" t="s">
        <v>12444</v>
      </c>
      <c r="R533" s="1" t="s">
        <v>12872</v>
      </c>
      <c r="S533" s="1" t="s">
        <v>531</v>
      </c>
      <c r="T533" s="1"/>
      <c r="U533" s="1"/>
      <c r="V533" s="1" t="s">
        <v>12882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5506</v>
      </c>
      <c r="G534" s="1" t="s">
        <v>6959</v>
      </c>
      <c r="H534" s="1" t="s">
        <v>8288</v>
      </c>
      <c r="I534" s="1" t="s">
        <v>9556</v>
      </c>
      <c r="J534" s="1"/>
      <c r="K534" s="1" t="s">
        <v>10668</v>
      </c>
      <c r="L534" s="1" t="s">
        <v>532</v>
      </c>
      <c r="M534" s="1" t="s">
        <v>11200</v>
      </c>
      <c r="N534" s="1" t="s">
        <v>12340</v>
      </c>
      <c r="O534" s="1" t="s">
        <v>532</v>
      </c>
      <c r="P534" s="1" t="s">
        <v>12343</v>
      </c>
      <c r="Q534" s="1" t="s">
        <v>12445</v>
      </c>
      <c r="R534" s="1" t="s">
        <v>12872</v>
      </c>
      <c r="S534" s="1" t="s">
        <v>532</v>
      </c>
      <c r="T534" s="1"/>
      <c r="U534" s="1"/>
      <c r="V534" s="1" t="s">
        <v>12882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5507</v>
      </c>
      <c r="G535" s="1" t="s">
        <v>6960</v>
      </c>
      <c r="H535" s="1" t="s">
        <v>8219</v>
      </c>
      <c r="I535" s="1" t="s">
        <v>9557</v>
      </c>
      <c r="J535" s="1"/>
      <c r="K535" s="1" t="s">
        <v>10668</v>
      </c>
      <c r="L535" s="1" t="s">
        <v>533</v>
      </c>
      <c r="M535" s="1" t="s">
        <v>11201</v>
      </c>
      <c r="N535" s="1" t="s">
        <v>12340</v>
      </c>
      <c r="O535" s="1" t="s">
        <v>533</v>
      </c>
      <c r="P535" s="1" t="s">
        <v>12343</v>
      </c>
      <c r="Q535" s="1" t="s">
        <v>12368</v>
      </c>
      <c r="R535" s="1" t="s">
        <v>12872</v>
      </c>
      <c r="S535" s="1" t="s">
        <v>533</v>
      </c>
      <c r="T535" s="1"/>
      <c r="U535" s="1"/>
      <c r="V535" s="1" t="s">
        <v>12882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5508</v>
      </c>
      <c r="G536" s="1" t="s">
        <v>6961</v>
      </c>
      <c r="H536" s="1" t="s">
        <v>8289</v>
      </c>
      <c r="I536" s="1" t="s">
        <v>9558</v>
      </c>
      <c r="J536" s="1"/>
      <c r="K536" s="1" t="s">
        <v>10668</v>
      </c>
      <c r="L536" s="1" t="s">
        <v>534</v>
      </c>
      <c r="M536" s="1" t="s">
        <v>11202</v>
      </c>
      <c r="N536" s="1" t="s">
        <v>12340</v>
      </c>
      <c r="O536" s="1" t="s">
        <v>534</v>
      </c>
      <c r="P536" s="1" t="s">
        <v>12343</v>
      </c>
      <c r="Q536" s="1" t="s">
        <v>12446</v>
      </c>
      <c r="R536" s="1" t="s">
        <v>12872</v>
      </c>
      <c r="S536" s="1" t="s">
        <v>534</v>
      </c>
      <c r="T536" s="1"/>
      <c r="U536" s="1"/>
      <c r="V536" s="1" t="s">
        <v>12882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5509</v>
      </c>
      <c r="G537" s="1" t="s">
        <v>6962</v>
      </c>
      <c r="H537" s="1" t="s">
        <v>8290</v>
      </c>
      <c r="I537" s="1" t="s">
        <v>9559</v>
      </c>
      <c r="J537" s="1"/>
      <c r="K537" s="1" t="s">
        <v>10668</v>
      </c>
      <c r="L537" s="1" t="s">
        <v>535</v>
      </c>
      <c r="M537" s="1" t="s">
        <v>11203</v>
      </c>
      <c r="N537" s="1" t="s">
        <v>12340</v>
      </c>
      <c r="O537" s="1" t="s">
        <v>535</v>
      </c>
      <c r="P537" s="1" t="s">
        <v>12343</v>
      </c>
      <c r="Q537" s="1" t="s">
        <v>12447</v>
      </c>
      <c r="R537" s="1" t="s">
        <v>12872</v>
      </c>
      <c r="S537" s="1" t="s">
        <v>535</v>
      </c>
      <c r="T537" s="1"/>
      <c r="U537" s="1"/>
      <c r="V537" s="1" t="s">
        <v>12882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5510</v>
      </c>
      <c r="G538" s="1" t="s">
        <v>6963</v>
      </c>
      <c r="H538" s="1" t="s">
        <v>8030</v>
      </c>
      <c r="I538" s="1" t="s">
        <v>9560</v>
      </c>
      <c r="J538" s="1"/>
      <c r="K538" s="1" t="s">
        <v>10668</v>
      </c>
      <c r="L538" s="1" t="s">
        <v>536</v>
      </c>
      <c r="M538" s="1" t="s">
        <v>11204</v>
      </c>
      <c r="N538" s="1" t="s">
        <v>12340</v>
      </c>
      <c r="O538" s="1" t="s">
        <v>536</v>
      </c>
      <c r="P538" s="1" t="s">
        <v>12343</v>
      </c>
      <c r="Q538" s="1" t="s">
        <v>12448</v>
      </c>
      <c r="R538" s="1" t="s">
        <v>12872</v>
      </c>
      <c r="S538" s="1" t="s">
        <v>536</v>
      </c>
      <c r="T538" s="1"/>
      <c r="U538" s="1"/>
      <c r="V538" s="1" t="s">
        <v>12882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5511</v>
      </c>
      <c r="G539" s="1" t="s">
        <v>6964</v>
      </c>
      <c r="H539" s="1" t="s">
        <v>8291</v>
      </c>
      <c r="I539" s="1" t="s">
        <v>9561</v>
      </c>
      <c r="J539" s="1"/>
      <c r="K539" s="1" t="s">
        <v>10668</v>
      </c>
      <c r="L539" s="1" t="s">
        <v>537</v>
      </c>
      <c r="M539" s="1" t="s">
        <v>11205</v>
      </c>
      <c r="N539" s="1" t="s">
        <v>12340</v>
      </c>
      <c r="O539" s="1" t="s">
        <v>537</v>
      </c>
      <c r="P539" s="1" t="s">
        <v>12343</v>
      </c>
      <c r="Q539" s="1" t="s">
        <v>12449</v>
      </c>
      <c r="R539" s="1" t="s">
        <v>12872</v>
      </c>
      <c r="S539" s="1" t="s">
        <v>537</v>
      </c>
      <c r="T539" s="1"/>
      <c r="U539" s="1"/>
      <c r="V539" s="1" t="s">
        <v>12882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5512</v>
      </c>
      <c r="G540" s="1" t="s">
        <v>6965</v>
      </c>
      <c r="H540" s="1" t="s">
        <v>8292</v>
      </c>
      <c r="I540" s="1" t="s">
        <v>9562</v>
      </c>
      <c r="J540" s="1"/>
      <c r="K540" s="1" t="s">
        <v>10668</v>
      </c>
      <c r="L540" s="1" t="s">
        <v>538</v>
      </c>
      <c r="M540" s="1" t="s">
        <v>11206</v>
      </c>
      <c r="N540" s="1" t="s">
        <v>12340</v>
      </c>
      <c r="O540" s="1" t="s">
        <v>538</v>
      </c>
      <c r="P540" s="1" t="s">
        <v>12343</v>
      </c>
      <c r="Q540" s="1" t="s">
        <v>12450</v>
      </c>
      <c r="R540" s="1" t="s">
        <v>12872</v>
      </c>
      <c r="S540" s="1" t="s">
        <v>538</v>
      </c>
      <c r="T540" s="1"/>
      <c r="U540" s="1"/>
      <c r="V540" s="1" t="s">
        <v>12882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5513</v>
      </c>
      <c r="G541" s="1" t="s">
        <v>6966</v>
      </c>
      <c r="H541" s="1" t="s">
        <v>7977</v>
      </c>
      <c r="I541" s="1" t="s">
        <v>9563</v>
      </c>
      <c r="J541" s="1"/>
      <c r="K541" s="1" t="s">
        <v>10668</v>
      </c>
      <c r="L541" s="1" t="s">
        <v>539</v>
      </c>
      <c r="M541" s="1" t="s">
        <v>11207</v>
      </c>
      <c r="N541" s="1" t="s">
        <v>12340</v>
      </c>
      <c r="O541" s="1" t="s">
        <v>539</v>
      </c>
      <c r="P541" s="1" t="s">
        <v>12343</v>
      </c>
      <c r="Q541" s="1" t="s">
        <v>12451</v>
      </c>
      <c r="R541" s="1" t="s">
        <v>12872</v>
      </c>
      <c r="S541" s="1" t="s">
        <v>539</v>
      </c>
      <c r="T541" s="1"/>
      <c r="U541" s="1"/>
      <c r="V541" s="1" t="s">
        <v>12882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5514</v>
      </c>
      <c r="G542" s="1" t="s">
        <v>6967</v>
      </c>
      <c r="H542" s="1" t="s">
        <v>8293</v>
      </c>
      <c r="I542" s="1" t="s">
        <v>9564</v>
      </c>
      <c r="J542" s="1"/>
      <c r="K542" s="1" t="s">
        <v>10668</v>
      </c>
      <c r="L542" s="1" t="s">
        <v>540</v>
      </c>
      <c r="M542" s="1" t="s">
        <v>11208</v>
      </c>
      <c r="N542" s="1" t="s">
        <v>12340</v>
      </c>
      <c r="O542" s="1" t="s">
        <v>540</v>
      </c>
      <c r="P542" s="1" t="s">
        <v>12343</v>
      </c>
      <c r="Q542" s="1" t="s">
        <v>12452</v>
      </c>
      <c r="R542" s="1" t="s">
        <v>12872</v>
      </c>
      <c r="S542" s="1" t="s">
        <v>540</v>
      </c>
      <c r="T542" s="1"/>
      <c r="U542" s="1"/>
      <c r="V542" s="1" t="s">
        <v>12882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5515</v>
      </c>
      <c r="G543" s="1" t="s">
        <v>3927</v>
      </c>
      <c r="H543" s="1" t="s">
        <v>8294</v>
      </c>
      <c r="I543" s="1" t="s">
        <v>9565</v>
      </c>
      <c r="J543" s="1"/>
      <c r="K543" s="1" t="s">
        <v>10668</v>
      </c>
      <c r="L543" s="1" t="s">
        <v>541</v>
      </c>
      <c r="M543" s="1" t="s">
        <v>11209</v>
      </c>
      <c r="N543" s="1" t="s">
        <v>12340</v>
      </c>
      <c r="O543" s="1" t="s">
        <v>541</v>
      </c>
      <c r="P543" s="1" t="s">
        <v>12343</v>
      </c>
      <c r="Q543" s="1" t="s">
        <v>12453</v>
      </c>
      <c r="R543" s="1" t="s">
        <v>12872</v>
      </c>
      <c r="S543" s="1" t="s">
        <v>541</v>
      </c>
      <c r="T543" s="1"/>
      <c r="U543" s="1"/>
      <c r="V543" s="1" t="s">
        <v>12882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5516</v>
      </c>
      <c r="G544" s="1" t="s">
        <v>6968</v>
      </c>
      <c r="H544" s="1" t="s">
        <v>8295</v>
      </c>
      <c r="I544" s="1" t="s">
        <v>9566</v>
      </c>
      <c r="J544" s="1"/>
      <c r="K544" s="1" t="s">
        <v>10668</v>
      </c>
      <c r="L544" s="1" t="s">
        <v>542</v>
      </c>
      <c r="M544" s="1" t="s">
        <v>11210</v>
      </c>
      <c r="N544" s="1" t="s">
        <v>12340</v>
      </c>
      <c r="O544" s="1" t="s">
        <v>542</v>
      </c>
      <c r="P544" s="1" t="s">
        <v>12343</v>
      </c>
      <c r="Q544" s="1" t="s">
        <v>12454</v>
      </c>
      <c r="R544" s="1" t="s">
        <v>12872</v>
      </c>
      <c r="S544" s="1" t="s">
        <v>542</v>
      </c>
      <c r="T544" s="1"/>
      <c r="U544" s="1"/>
      <c r="V544" s="1" t="s">
        <v>12882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5517</v>
      </c>
      <c r="G545" s="1" t="s">
        <v>6969</v>
      </c>
      <c r="H545" s="1" t="s">
        <v>8296</v>
      </c>
      <c r="I545" s="1" t="s">
        <v>9567</v>
      </c>
      <c r="J545" s="1"/>
      <c r="K545" s="1" t="s">
        <v>10668</v>
      </c>
      <c r="L545" s="1" t="s">
        <v>543</v>
      </c>
      <c r="M545" s="1" t="s">
        <v>11211</v>
      </c>
      <c r="N545" s="1" t="s">
        <v>12340</v>
      </c>
      <c r="O545" s="1" t="s">
        <v>543</v>
      </c>
      <c r="P545" s="1" t="s">
        <v>12343</v>
      </c>
      <c r="Q545" s="1" t="s">
        <v>12455</v>
      </c>
      <c r="R545" s="1" t="s">
        <v>12872</v>
      </c>
      <c r="S545" s="1" t="s">
        <v>543</v>
      </c>
      <c r="T545" s="1"/>
      <c r="U545" s="1"/>
      <c r="V545" s="1" t="s">
        <v>12882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5518</v>
      </c>
      <c r="G546" s="1" t="s">
        <v>6970</v>
      </c>
      <c r="H546" s="1" t="s">
        <v>8041</v>
      </c>
      <c r="I546" s="1" t="s">
        <v>9568</v>
      </c>
      <c r="J546" s="1"/>
      <c r="K546" s="1" t="s">
        <v>10668</v>
      </c>
      <c r="L546" s="1" t="s">
        <v>544</v>
      </c>
      <c r="M546" s="1" t="s">
        <v>11212</v>
      </c>
      <c r="N546" s="1" t="s">
        <v>12340</v>
      </c>
      <c r="O546" s="1" t="s">
        <v>544</v>
      </c>
      <c r="P546" s="1" t="s">
        <v>12343</v>
      </c>
      <c r="Q546" s="1" t="s">
        <v>12456</v>
      </c>
      <c r="R546" s="1" t="s">
        <v>12872</v>
      </c>
      <c r="S546" s="1" t="s">
        <v>544</v>
      </c>
      <c r="T546" s="1"/>
      <c r="U546" s="1"/>
      <c r="V546" s="1" t="s">
        <v>12882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5519</v>
      </c>
      <c r="G547" s="1" t="s">
        <v>6971</v>
      </c>
      <c r="H547" s="1" t="s">
        <v>8033</v>
      </c>
      <c r="I547" s="1" t="s">
        <v>9569</v>
      </c>
      <c r="J547" s="1"/>
      <c r="K547" s="1" t="s">
        <v>10668</v>
      </c>
      <c r="L547" s="1" t="s">
        <v>545</v>
      </c>
      <c r="M547" s="1" t="s">
        <v>11213</v>
      </c>
      <c r="N547" s="1" t="s">
        <v>12340</v>
      </c>
      <c r="O547" s="1" t="s">
        <v>545</v>
      </c>
      <c r="P547" s="1" t="s">
        <v>12343</v>
      </c>
      <c r="Q547" s="1" t="s">
        <v>12457</v>
      </c>
      <c r="R547" s="1" t="s">
        <v>12872</v>
      </c>
      <c r="S547" s="1" t="s">
        <v>545</v>
      </c>
      <c r="T547" s="1"/>
      <c r="U547" s="1"/>
      <c r="V547" s="1" t="s">
        <v>12882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5520</v>
      </c>
      <c r="G548" s="1" t="s">
        <v>6972</v>
      </c>
      <c r="H548" s="1" t="s">
        <v>7985</v>
      </c>
      <c r="I548" s="1" t="s">
        <v>9570</v>
      </c>
      <c r="J548" s="1"/>
      <c r="K548" s="1" t="s">
        <v>10668</v>
      </c>
      <c r="L548" s="1" t="s">
        <v>546</v>
      </c>
      <c r="M548" s="1" t="s">
        <v>11214</v>
      </c>
      <c r="N548" s="1" t="s">
        <v>12340</v>
      </c>
      <c r="O548" s="1" t="s">
        <v>546</v>
      </c>
      <c r="P548" s="1" t="s">
        <v>12343</v>
      </c>
      <c r="Q548" s="1" t="s">
        <v>12458</v>
      </c>
      <c r="R548" s="1" t="s">
        <v>12872</v>
      </c>
      <c r="S548" s="1" t="s">
        <v>546</v>
      </c>
      <c r="T548" s="1"/>
      <c r="U548" s="1"/>
      <c r="V548" s="1" t="s">
        <v>12882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5521</v>
      </c>
      <c r="G549" s="1" t="s">
        <v>6973</v>
      </c>
      <c r="H549" s="1" t="s">
        <v>8297</v>
      </c>
      <c r="I549" s="1" t="s">
        <v>9571</v>
      </c>
      <c r="J549" s="1"/>
      <c r="K549" s="1" t="s">
        <v>10668</v>
      </c>
      <c r="L549" s="1" t="s">
        <v>547</v>
      </c>
      <c r="M549" s="1" t="s">
        <v>11215</v>
      </c>
      <c r="N549" s="1" t="s">
        <v>12340</v>
      </c>
      <c r="O549" s="1" t="s">
        <v>547</v>
      </c>
      <c r="P549" s="1" t="s">
        <v>12343</v>
      </c>
      <c r="Q549" s="1" t="s">
        <v>12459</v>
      </c>
      <c r="R549" s="1" t="s">
        <v>12872</v>
      </c>
      <c r="S549" s="1" t="s">
        <v>547</v>
      </c>
      <c r="T549" s="1"/>
      <c r="U549" s="1"/>
      <c r="V549" s="1" t="s">
        <v>12882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5522</v>
      </c>
      <c r="G550" s="1" t="s">
        <v>6974</v>
      </c>
      <c r="H550" s="1" t="s">
        <v>8298</v>
      </c>
      <c r="I550" s="1" t="s">
        <v>9572</v>
      </c>
      <c r="J550" s="1"/>
      <c r="K550" s="1" t="s">
        <v>10668</v>
      </c>
      <c r="L550" s="1" t="s">
        <v>548</v>
      </c>
      <c r="M550" s="1" t="s">
        <v>11216</v>
      </c>
      <c r="N550" s="1" t="s">
        <v>12340</v>
      </c>
      <c r="O550" s="1" t="s">
        <v>548</v>
      </c>
      <c r="P550" s="1" t="s">
        <v>12343</v>
      </c>
      <c r="Q550" s="1" t="s">
        <v>12460</v>
      </c>
      <c r="R550" s="1" t="s">
        <v>12872</v>
      </c>
      <c r="S550" s="1" t="s">
        <v>548</v>
      </c>
      <c r="T550" s="1"/>
      <c r="U550" s="1"/>
      <c r="V550" s="1" t="s">
        <v>12882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5523</v>
      </c>
      <c r="G551" s="1" t="s">
        <v>6975</v>
      </c>
      <c r="H551" s="1" t="s">
        <v>8299</v>
      </c>
      <c r="I551" s="1" t="s">
        <v>9573</v>
      </c>
      <c r="J551" s="1"/>
      <c r="K551" s="1" t="s">
        <v>10668</v>
      </c>
      <c r="L551" s="1" t="s">
        <v>549</v>
      </c>
      <c r="M551" s="1" t="s">
        <v>11217</v>
      </c>
      <c r="N551" s="1" t="s">
        <v>12340</v>
      </c>
      <c r="O551" s="1" t="s">
        <v>549</v>
      </c>
      <c r="P551" s="1" t="s">
        <v>12343</v>
      </c>
      <c r="Q551" s="1" t="s">
        <v>12461</v>
      </c>
      <c r="R551" s="1" t="s">
        <v>12872</v>
      </c>
      <c r="S551" s="1" t="s">
        <v>549</v>
      </c>
      <c r="T551" s="1"/>
      <c r="U551" s="1"/>
      <c r="V551" s="1" t="s">
        <v>12882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5524</v>
      </c>
      <c r="G552" s="1" t="s">
        <v>6976</v>
      </c>
      <c r="H552" s="1" t="s">
        <v>8300</v>
      </c>
      <c r="I552" s="1" t="s">
        <v>9574</v>
      </c>
      <c r="J552" s="1"/>
      <c r="K552" s="1" t="s">
        <v>10668</v>
      </c>
      <c r="L552" s="1" t="s">
        <v>550</v>
      </c>
      <c r="M552" s="1" t="s">
        <v>11218</v>
      </c>
      <c r="N552" s="1" t="s">
        <v>12340</v>
      </c>
      <c r="O552" s="1" t="s">
        <v>550</v>
      </c>
      <c r="P552" s="1" t="s">
        <v>12343</v>
      </c>
      <c r="Q552" s="1" t="s">
        <v>12462</v>
      </c>
      <c r="R552" s="1" t="s">
        <v>12872</v>
      </c>
      <c r="S552" s="1" t="s">
        <v>550</v>
      </c>
      <c r="T552" s="1"/>
      <c r="U552" s="1"/>
      <c r="V552" s="1" t="s">
        <v>12882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5525</v>
      </c>
      <c r="G553" s="1" t="s">
        <v>6977</v>
      </c>
      <c r="H553" s="1" t="s">
        <v>8301</v>
      </c>
      <c r="I553" s="1" t="s">
        <v>9575</v>
      </c>
      <c r="J553" s="1"/>
      <c r="K553" s="1" t="s">
        <v>10668</v>
      </c>
      <c r="L553" s="1" t="s">
        <v>551</v>
      </c>
      <c r="M553" s="1" t="s">
        <v>11219</v>
      </c>
      <c r="N553" s="1" t="s">
        <v>12340</v>
      </c>
      <c r="O553" s="1" t="s">
        <v>551</v>
      </c>
      <c r="P553" s="1" t="s">
        <v>12343</v>
      </c>
      <c r="Q553" s="1" t="s">
        <v>12463</v>
      </c>
      <c r="R553" s="1" t="s">
        <v>12872</v>
      </c>
      <c r="S553" s="1" t="s">
        <v>551</v>
      </c>
      <c r="T553" s="1"/>
      <c r="U553" s="1"/>
      <c r="V553" s="1" t="s">
        <v>12882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5526</v>
      </c>
      <c r="G554" s="1" t="s">
        <v>6978</v>
      </c>
      <c r="H554" s="1" t="s">
        <v>8302</v>
      </c>
      <c r="I554" s="1" t="s">
        <v>9576</v>
      </c>
      <c r="J554" s="1"/>
      <c r="K554" s="1" t="s">
        <v>10668</v>
      </c>
      <c r="L554" s="1" t="s">
        <v>552</v>
      </c>
      <c r="M554" s="1" t="s">
        <v>11220</v>
      </c>
      <c r="N554" s="1" t="s">
        <v>12340</v>
      </c>
      <c r="O554" s="1" t="s">
        <v>552</v>
      </c>
      <c r="P554" s="1" t="s">
        <v>12343</v>
      </c>
      <c r="Q554" s="1" t="s">
        <v>12464</v>
      </c>
      <c r="R554" s="1" t="s">
        <v>12872</v>
      </c>
      <c r="S554" s="1" t="s">
        <v>552</v>
      </c>
      <c r="T554" s="1"/>
      <c r="U554" s="1"/>
      <c r="V554" s="1" t="s">
        <v>12882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5527</v>
      </c>
      <c r="G555" s="1" t="s">
        <v>6979</v>
      </c>
      <c r="H555" s="1" t="s">
        <v>8303</v>
      </c>
      <c r="I555" s="1" t="s">
        <v>9577</v>
      </c>
      <c r="J555" s="1"/>
      <c r="K555" s="1" t="s">
        <v>10668</v>
      </c>
      <c r="L555" s="1" t="s">
        <v>553</v>
      </c>
      <c r="M555" s="1" t="s">
        <v>11221</v>
      </c>
      <c r="N555" s="1" t="s">
        <v>12340</v>
      </c>
      <c r="O555" s="1" t="s">
        <v>553</v>
      </c>
      <c r="P555" s="1" t="s">
        <v>12343</v>
      </c>
      <c r="Q555" s="1" t="s">
        <v>12465</v>
      </c>
      <c r="R555" s="1" t="s">
        <v>12872</v>
      </c>
      <c r="S555" s="1" t="s">
        <v>553</v>
      </c>
      <c r="T555" s="1"/>
      <c r="U555" s="1"/>
      <c r="V555" s="1" t="s">
        <v>12882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5528</v>
      </c>
      <c r="G556" s="1" t="s">
        <v>6980</v>
      </c>
      <c r="H556" s="1" t="s">
        <v>8304</v>
      </c>
      <c r="I556" s="1" t="s">
        <v>9578</v>
      </c>
      <c r="J556" s="1"/>
      <c r="K556" s="1" t="s">
        <v>10668</v>
      </c>
      <c r="L556" s="1" t="s">
        <v>554</v>
      </c>
      <c r="M556" s="1" t="s">
        <v>11222</v>
      </c>
      <c r="N556" s="1" t="s">
        <v>12340</v>
      </c>
      <c r="O556" s="1" t="s">
        <v>554</v>
      </c>
      <c r="P556" s="1" t="s">
        <v>12343</v>
      </c>
      <c r="Q556" s="1" t="s">
        <v>12466</v>
      </c>
      <c r="R556" s="1" t="s">
        <v>12872</v>
      </c>
      <c r="S556" s="1" t="s">
        <v>554</v>
      </c>
      <c r="T556" s="1"/>
      <c r="U556" s="1"/>
      <c r="V556" s="1" t="s">
        <v>12882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5529</v>
      </c>
      <c r="G557" s="1" t="s">
        <v>6981</v>
      </c>
      <c r="H557" s="1" t="s">
        <v>8305</v>
      </c>
      <c r="I557" s="1" t="s">
        <v>9579</v>
      </c>
      <c r="J557" s="1"/>
      <c r="K557" s="1" t="s">
        <v>10668</v>
      </c>
      <c r="L557" s="1" t="s">
        <v>555</v>
      </c>
      <c r="M557" s="1" t="s">
        <v>11223</v>
      </c>
      <c r="N557" s="1" t="s">
        <v>12340</v>
      </c>
      <c r="O557" s="1" t="s">
        <v>555</v>
      </c>
      <c r="P557" s="1" t="s">
        <v>12343</v>
      </c>
      <c r="Q557" s="1" t="s">
        <v>12467</v>
      </c>
      <c r="R557" s="1" t="s">
        <v>12872</v>
      </c>
      <c r="S557" s="1" t="s">
        <v>555</v>
      </c>
      <c r="T557" s="1"/>
      <c r="U557" s="1"/>
      <c r="V557" s="1" t="s">
        <v>12882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5530</v>
      </c>
      <c r="G558" s="1" t="s">
        <v>6982</v>
      </c>
      <c r="H558" s="1" t="s">
        <v>8306</v>
      </c>
      <c r="I558" s="1" t="s">
        <v>9580</v>
      </c>
      <c r="J558" s="1"/>
      <c r="K558" s="1" t="s">
        <v>10668</v>
      </c>
      <c r="L558" s="1" t="s">
        <v>556</v>
      </c>
      <c r="M558" s="1" t="s">
        <v>11224</v>
      </c>
      <c r="N558" s="1" t="s">
        <v>12340</v>
      </c>
      <c r="O558" s="1" t="s">
        <v>556</v>
      </c>
      <c r="P558" s="1" t="s">
        <v>12343</v>
      </c>
      <c r="Q558" s="1" t="s">
        <v>12468</v>
      </c>
      <c r="R558" s="1" t="s">
        <v>12872</v>
      </c>
      <c r="S558" s="1" t="s">
        <v>556</v>
      </c>
      <c r="T558" s="1"/>
      <c r="U558" s="1"/>
      <c r="V558" s="1" t="s">
        <v>12882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5531</v>
      </c>
      <c r="G559" s="1" t="s">
        <v>6983</v>
      </c>
      <c r="H559" s="1" t="s">
        <v>8307</v>
      </c>
      <c r="I559" s="1" t="s">
        <v>9581</v>
      </c>
      <c r="J559" s="1"/>
      <c r="K559" s="1" t="s">
        <v>10668</v>
      </c>
      <c r="L559" s="1" t="s">
        <v>557</v>
      </c>
      <c r="M559" s="1" t="s">
        <v>11225</v>
      </c>
      <c r="N559" s="1" t="s">
        <v>12340</v>
      </c>
      <c r="O559" s="1" t="s">
        <v>557</v>
      </c>
      <c r="P559" s="1" t="s">
        <v>12343</v>
      </c>
      <c r="Q559" s="1" t="s">
        <v>12469</v>
      </c>
      <c r="R559" s="1" t="s">
        <v>12872</v>
      </c>
      <c r="S559" s="1" t="s">
        <v>557</v>
      </c>
      <c r="T559" s="1"/>
      <c r="U559" s="1"/>
      <c r="V559" s="1" t="s">
        <v>12882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5532</v>
      </c>
      <c r="G560" s="1" t="s">
        <v>6984</v>
      </c>
      <c r="H560" s="1" t="s">
        <v>8308</v>
      </c>
      <c r="I560" s="1" t="s">
        <v>9582</v>
      </c>
      <c r="J560" s="1"/>
      <c r="K560" s="1" t="s">
        <v>10668</v>
      </c>
      <c r="L560" s="1" t="s">
        <v>558</v>
      </c>
      <c r="M560" s="1" t="s">
        <v>11226</v>
      </c>
      <c r="N560" s="1" t="s">
        <v>12340</v>
      </c>
      <c r="O560" s="1" t="s">
        <v>558</v>
      </c>
      <c r="P560" s="1" t="s">
        <v>12343</v>
      </c>
      <c r="Q560" s="1" t="s">
        <v>12470</v>
      </c>
      <c r="R560" s="1" t="s">
        <v>12872</v>
      </c>
      <c r="S560" s="1" t="s">
        <v>558</v>
      </c>
      <c r="T560" s="1"/>
      <c r="U560" s="1"/>
      <c r="V560" s="1" t="s">
        <v>12882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5533</v>
      </c>
      <c r="G561" s="1" t="s">
        <v>3945</v>
      </c>
      <c r="H561" s="1" t="s">
        <v>8309</v>
      </c>
      <c r="I561" s="1" t="s">
        <v>9264</v>
      </c>
      <c r="J561" s="1"/>
      <c r="K561" s="1" t="s">
        <v>10668</v>
      </c>
      <c r="L561" s="1" t="s">
        <v>559</v>
      </c>
      <c r="M561" s="1" t="s">
        <v>11227</v>
      </c>
      <c r="N561" s="1" t="s">
        <v>12340</v>
      </c>
      <c r="O561" s="1" t="s">
        <v>559</v>
      </c>
      <c r="P561" s="1" t="s">
        <v>12343</v>
      </c>
      <c r="Q561" s="1" t="s">
        <v>12471</v>
      </c>
      <c r="R561" s="1" t="s">
        <v>12872</v>
      </c>
      <c r="S561" s="1" t="s">
        <v>559</v>
      </c>
      <c r="T561" s="1"/>
      <c r="U561" s="1"/>
      <c r="V561" s="1" t="s">
        <v>12882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5534</v>
      </c>
      <c r="G562" s="1" t="s">
        <v>6985</v>
      </c>
      <c r="H562" s="1" t="s">
        <v>8310</v>
      </c>
      <c r="I562" s="1" t="s">
        <v>9583</v>
      </c>
      <c r="J562" s="1"/>
      <c r="K562" s="1" t="s">
        <v>10668</v>
      </c>
      <c r="L562" s="1" t="s">
        <v>560</v>
      </c>
      <c r="M562" s="1" t="s">
        <v>11228</v>
      </c>
      <c r="N562" s="1" t="s">
        <v>12340</v>
      </c>
      <c r="O562" s="1" t="s">
        <v>560</v>
      </c>
      <c r="P562" s="1" t="s">
        <v>12343</v>
      </c>
      <c r="Q562" s="1" t="s">
        <v>12472</v>
      </c>
      <c r="R562" s="1" t="s">
        <v>12872</v>
      </c>
      <c r="S562" s="1" t="s">
        <v>560</v>
      </c>
      <c r="T562" s="1"/>
      <c r="U562" s="1"/>
      <c r="V562" s="1" t="s">
        <v>12882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5535</v>
      </c>
      <c r="G563" s="1" t="s">
        <v>6986</v>
      </c>
      <c r="H563" s="1" t="s">
        <v>8218</v>
      </c>
      <c r="I563" s="1" t="s">
        <v>9584</v>
      </c>
      <c r="J563" s="1"/>
      <c r="K563" s="1" t="s">
        <v>10668</v>
      </c>
      <c r="L563" s="1" t="s">
        <v>561</v>
      </c>
      <c r="M563" s="1" t="s">
        <v>11229</v>
      </c>
      <c r="N563" s="1" t="s">
        <v>12340</v>
      </c>
      <c r="O563" s="1" t="s">
        <v>561</v>
      </c>
      <c r="P563" s="1" t="s">
        <v>12343</v>
      </c>
      <c r="Q563" s="1" t="s">
        <v>12366</v>
      </c>
      <c r="R563" s="1" t="s">
        <v>12872</v>
      </c>
      <c r="S563" s="1" t="s">
        <v>561</v>
      </c>
      <c r="T563" s="1"/>
      <c r="U563" s="1"/>
      <c r="V563" s="1" t="s">
        <v>12882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5536</v>
      </c>
      <c r="G564" s="1" t="s">
        <v>6987</v>
      </c>
      <c r="H564" s="1" t="s">
        <v>8310</v>
      </c>
      <c r="I564" s="1" t="s">
        <v>9585</v>
      </c>
      <c r="J564" s="1"/>
      <c r="K564" s="1" t="s">
        <v>10668</v>
      </c>
      <c r="L564" s="1" t="s">
        <v>562</v>
      </c>
      <c r="M564" s="1" t="s">
        <v>11230</v>
      </c>
      <c r="N564" s="1" t="s">
        <v>12340</v>
      </c>
      <c r="O564" s="1" t="s">
        <v>562</v>
      </c>
      <c r="P564" s="1" t="s">
        <v>12343</v>
      </c>
      <c r="Q564" s="1" t="s">
        <v>12472</v>
      </c>
      <c r="R564" s="1" t="s">
        <v>12872</v>
      </c>
      <c r="S564" s="1" t="s">
        <v>562</v>
      </c>
      <c r="T564" s="1"/>
      <c r="U564" s="1"/>
      <c r="V564" s="1" t="s">
        <v>12882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5537</v>
      </c>
      <c r="G565" s="1" t="s">
        <v>6988</v>
      </c>
      <c r="H565" s="1" t="s">
        <v>8311</v>
      </c>
      <c r="I565" s="1" t="s">
        <v>9586</v>
      </c>
      <c r="J565" s="1"/>
      <c r="K565" s="1" t="s">
        <v>10668</v>
      </c>
      <c r="L565" s="1" t="s">
        <v>563</v>
      </c>
      <c r="M565" s="1" t="s">
        <v>11231</v>
      </c>
      <c r="N565" s="1" t="s">
        <v>12340</v>
      </c>
      <c r="O565" s="1" t="s">
        <v>563</v>
      </c>
      <c r="P565" s="1" t="s">
        <v>12343</v>
      </c>
      <c r="Q565" s="1" t="s">
        <v>12473</v>
      </c>
      <c r="R565" s="1" t="s">
        <v>12872</v>
      </c>
      <c r="S565" s="1" t="s">
        <v>563</v>
      </c>
      <c r="T565" s="1"/>
      <c r="U565" s="1"/>
      <c r="V565" s="1" t="s">
        <v>12882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5538</v>
      </c>
      <c r="G566" s="1" t="s">
        <v>6989</v>
      </c>
      <c r="H566" s="1" t="s">
        <v>8312</v>
      </c>
      <c r="I566" s="1" t="s">
        <v>9587</v>
      </c>
      <c r="J566" s="1"/>
      <c r="K566" s="1" t="s">
        <v>10668</v>
      </c>
      <c r="L566" s="1" t="s">
        <v>564</v>
      </c>
      <c r="M566" s="1" t="s">
        <v>11232</v>
      </c>
      <c r="N566" s="1" t="s">
        <v>12340</v>
      </c>
      <c r="O566" s="1" t="s">
        <v>564</v>
      </c>
      <c r="P566" s="1" t="s">
        <v>12343</v>
      </c>
      <c r="Q566" s="1" t="s">
        <v>12474</v>
      </c>
      <c r="R566" s="1" t="s">
        <v>12872</v>
      </c>
      <c r="S566" s="1" t="s">
        <v>564</v>
      </c>
      <c r="T566" s="1"/>
      <c r="U566" s="1"/>
      <c r="V566" s="1" t="s">
        <v>12882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5539</v>
      </c>
      <c r="G567" s="1" t="s">
        <v>6990</v>
      </c>
      <c r="H567" s="1" t="s">
        <v>7963</v>
      </c>
      <c r="I567" s="1" t="s">
        <v>9588</v>
      </c>
      <c r="J567" s="1"/>
      <c r="K567" s="1" t="s">
        <v>10668</v>
      </c>
      <c r="L567" s="1" t="s">
        <v>565</v>
      </c>
      <c r="M567" s="1" t="s">
        <v>11233</v>
      </c>
      <c r="N567" s="1" t="s">
        <v>12340</v>
      </c>
      <c r="O567" s="1" t="s">
        <v>565</v>
      </c>
      <c r="P567" s="1" t="s">
        <v>12343</v>
      </c>
      <c r="Q567" s="1" t="s">
        <v>12475</v>
      </c>
      <c r="R567" s="1" t="s">
        <v>12872</v>
      </c>
      <c r="S567" s="1" t="s">
        <v>565</v>
      </c>
      <c r="T567" s="1"/>
      <c r="U567" s="1"/>
      <c r="V567" s="1" t="s">
        <v>12882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5540</v>
      </c>
      <c r="G568" s="1" t="s">
        <v>6991</v>
      </c>
      <c r="H568" s="1" t="s">
        <v>8229</v>
      </c>
      <c r="I568" s="1" t="s">
        <v>9589</v>
      </c>
      <c r="J568" s="1"/>
      <c r="K568" s="1" t="s">
        <v>10668</v>
      </c>
      <c r="L568" s="1" t="s">
        <v>566</v>
      </c>
      <c r="M568" s="1" t="s">
        <v>11234</v>
      </c>
      <c r="N568" s="1" t="s">
        <v>12340</v>
      </c>
      <c r="O568" s="1" t="s">
        <v>566</v>
      </c>
      <c r="P568" s="1" t="s">
        <v>12343</v>
      </c>
      <c r="Q568" s="1" t="s">
        <v>12378</v>
      </c>
      <c r="R568" s="1" t="s">
        <v>12872</v>
      </c>
      <c r="S568" s="1" t="s">
        <v>566</v>
      </c>
      <c r="T568" s="1"/>
      <c r="U568" s="1"/>
      <c r="V568" s="1" t="s">
        <v>12882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3953</v>
      </c>
      <c r="G569" s="1" t="s">
        <v>6992</v>
      </c>
      <c r="H569" s="1" t="s">
        <v>8313</v>
      </c>
      <c r="I569" s="1" t="s">
        <v>9590</v>
      </c>
      <c r="J569" s="1"/>
      <c r="K569" s="1" t="s">
        <v>10668</v>
      </c>
      <c r="L569" s="1" t="s">
        <v>567</v>
      </c>
      <c r="M569" s="1" t="s">
        <v>11235</v>
      </c>
      <c r="N569" s="1" t="s">
        <v>12340</v>
      </c>
      <c r="O569" s="1" t="s">
        <v>567</v>
      </c>
      <c r="P569" s="1" t="s">
        <v>12343</v>
      </c>
      <c r="Q569" s="1" t="s">
        <v>12476</v>
      </c>
      <c r="R569" s="1" t="s">
        <v>12872</v>
      </c>
      <c r="S569" s="1" t="s">
        <v>567</v>
      </c>
      <c r="T569" s="1"/>
      <c r="U569" s="1"/>
      <c r="V569" s="1" t="s">
        <v>12882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5541</v>
      </c>
      <c r="G570" s="1" t="s">
        <v>6993</v>
      </c>
      <c r="H570" s="1" t="s">
        <v>7965</v>
      </c>
      <c r="I570" s="1" t="s">
        <v>9591</v>
      </c>
      <c r="J570" s="1"/>
      <c r="K570" s="1" t="s">
        <v>10668</v>
      </c>
      <c r="L570" s="1" t="s">
        <v>568</v>
      </c>
      <c r="M570" s="1" t="s">
        <v>11236</v>
      </c>
      <c r="N570" s="1" t="s">
        <v>12340</v>
      </c>
      <c r="O570" s="1" t="s">
        <v>568</v>
      </c>
      <c r="P570" s="1" t="s">
        <v>12343</v>
      </c>
      <c r="Q570" s="1" t="s">
        <v>12477</v>
      </c>
      <c r="R570" s="1" t="s">
        <v>12872</v>
      </c>
      <c r="S570" s="1" t="s">
        <v>568</v>
      </c>
      <c r="T570" s="1"/>
      <c r="U570" s="1"/>
      <c r="V570" s="1" t="s">
        <v>12882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5542</v>
      </c>
      <c r="G571" s="1" t="s">
        <v>6994</v>
      </c>
      <c r="H571" s="1" t="s">
        <v>8233</v>
      </c>
      <c r="I571" s="1" t="s">
        <v>9592</v>
      </c>
      <c r="J571" s="1"/>
      <c r="K571" s="1" t="s">
        <v>10668</v>
      </c>
      <c r="L571" s="1" t="s">
        <v>569</v>
      </c>
      <c r="M571" s="1" t="s">
        <v>11237</v>
      </c>
      <c r="N571" s="1" t="s">
        <v>12340</v>
      </c>
      <c r="O571" s="1" t="s">
        <v>569</v>
      </c>
      <c r="P571" s="1" t="s">
        <v>12343</v>
      </c>
      <c r="Q571" s="1" t="s">
        <v>12384</v>
      </c>
      <c r="R571" s="1" t="s">
        <v>12872</v>
      </c>
      <c r="S571" s="1" t="s">
        <v>569</v>
      </c>
      <c r="T571" s="1"/>
      <c r="U571" s="1"/>
      <c r="V571" s="1" t="s">
        <v>12882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5543</v>
      </c>
      <c r="G572" s="1" t="s">
        <v>6995</v>
      </c>
      <c r="H572" s="1" t="s">
        <v>8013</v>
      </c>
      <c r="I572" s="1" t="s">
        <v>9593</v>
      </c>
      <c r="J572" s="1"/>
      <c r="K572" s="1" t="s">
        <v>10668</v>
      </c>
      <c r="L572" s="1" t="s">
        <v>570</v>
      </c>
      <c r="M572" s="1" t="s">
        <v>11238</v>
      </c>
      <c r="N572" s="1" t="s">
        <v>12340</v>
      </c>
      <c r="O572" s="1" t="s">
        <v>570</v>
      </c>
      <c r="P572" s="1" t="s">
        <v>12343</v>
      </c>
      <c r="Q572" s="1" t="s">
        <v>12478</v>
      </c>
      <c r="R572" s="1" t="s">
        <v>12872</v>
      </c>
      <c r="S572" s="1" t="s">
        <v>570</v>
      </c>
      <c r="T572" s="1"/>
      <c r="U572" s="1"/>
      <c r="V572" s="1" t="s">
        <v>12882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5544</v>
      </c>
      <c r="G573" s="1" t="s">
        <v>6996</v>
      </c>
      <c r="H573" s="1" t="s">
        <v>8314</v>
      </c>
      <c r="I573" s="1" t="s">
        <v>9594</v>
      </c>
      <c r="J573" s="1"/>
      <c r="K573" s="1" t="s">
        <v>10668</v>
      </c>
      <c r="L573" s="1" t="s">
        <v>571</v>
      </c>
      <c r="M573" s="1" t="s">
        <v>11239</v>
      </c>
      <c r="N573" s="1" t="s">
        <v>12340</v>
      </c>
      <c r="O573" s="1" t="s">
        <v>571</v>
      </c>
      <c r="P573" s="1" t="s">
        <v>12343</v>
      </c>
      <c r="Q573" s="1" t="s">
        <v>12479</v>
      </c>
      <c r="R573" s="1" t="s">
        <v>12872</v>
      </c>
      <c r="S573" s="1" t="s">
        <v>571</v>
      </c>
      <c r="T573" s="1"/>
      <c r="U573" s="1"/>
      <c r="V573" s="1" t="s">
        <v>12882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5545</v>
      </c>
      <c r="G574" s="1" t="s">
        <v>6997</v>
      </c>
      <c r="H574" s="1" t="s">
        <v>8315</v>
      </c>
      <c r="I574" s="1" t="s">
        <v>9595</v>
      </c>
      <c r="J574" s="1"/>
      <c r="K574" s="1" t="s">
        <v>10668</v>
      </c>
      <c r="L574" s="1" t="s">
        <v>572</v>
      </c>
      <c r="M574" s="1" t="s">
        <v>11240</v>
      </c>
      <c r="N574" s="1" t="s">
        <v>12340</v>
      </c>
      <c r="O574" s="1" t="s">
        <v>572</v>
      </c>
      <c r="P574" s="1" t="s">
        <v>12343</v>
      </c>
      <c r="Q574" s="1" t="s">
        <v>12480</v>
      </c>
      <c r="R574" s="1" t="s">
        <v>12872</v>
      </c>
      <c r="S574" s="1" t="s">
        <v>572</v>
      </c>
      <c r="T574" s="1"/>
      <c r="U574" s="1"/>
      <c r="V574" s="1" t="s">
        <v>12882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5546</v>
      </c>
      <c r="G575" s="1" t="s">
        <v>6998</v>
      </c>
      <c r="H575" s="1" t="s">
        <v>8316</v>
      </c>
      <c r="I575" s="1" t="s">
        <v>9596</v>
      </c>
      <c r="J575" s="1"/>
      <c r="K575" s="1" t="s">
        <v>10668</v>
      </c>
      <c r="L575" s="1" t="s">
        <v>573</v>
      </c>
      <c r="M575" s="1" t="s">
        <v>11241</v>
      </c>
      <c r="N575" s="1" t="s">
        <v>12340</v>
      </c>
      <c r="O575" s="1" t="s">
        <v>573</v>
      </c>
      <c r="P575" s="1" t="s">
        <v>12343</v>
      </c>
      <c r="Q575" s="1" t="s">
        <v>12481</v>
      </c>
      <c r="R575" s="1" t="s">
        <v>12872</v>
      </c>
      <c r="S575" s="1" t="s">
        <v>573</v>
      </c>
      <c r="T575" s="1"/>
      <c r="U575" s="1"/>
      <c r="V575" s="1" t="s">
        <v>12882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5547</v>
      </c>
      <c r="G576" s="1" t="s">
        <v>6999</v>
      </c>
      <c r="H576" s="1" t="s">
        <v>7972</v>
      </c>
      <c r="I576" s="1" t="s">
        <v>9597</v>
      </c>
      <c r="J576" s="1"/>
      <c r="K576" s="1" t="s">
        <v>10668</v>
      </c>
      <c r="L576" s="1" t="s">
        <v>574</v>
      </c>
      <c r="M576" s="1" t="s">
        <v>11242</v>
      </c>
      <c r="N576" s="1" t="s">
        <v>12340</v>
      </c>
      <c r="O576" s="1" t="s">
        <v>574</v>
      </c>
      <c r="P576" s="1" t="s">
        <v>12343</v>
      </c>
      <c r="Q576" s="1" t="s">
        <v>12482</v>
      </c>
      <c r="R576" s="1" t="s">
        <v>12872</v>
      </c>
      <c r="S576" s="1" t="s">
        <v>574</v>
      </c>
      <c r="T576" s="1"/>
      <c r="U576" s="1"/>
      <c r="V576" s="1" t="s">
        <v>12882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5548</v>
      </c>
      <c r="G577" s="1" t="s">
        <v>7000</v>
      </c>
      <c r="H577" s="1" t="s">
        <v>7985</v>
      </c>
      <c r="I577" s="1" t="s">
        <v>9598</v>
      </c>
      <c r="J577" s="1"/>
      <c r="K577" s="1" t="s">
        <v>10668</v>
      </c>
      <c r="L577" s="1" t="s">
        <v>575</v>
      </c>
      <c r="M577" s="1" t="s">
        <v>11243</v>
      </c>
      <c r="N577" s="1" t="s">
        <v>12340</v>
      </c>
      <c r="O577" s="1" t="s">
        <v>575</v>
      </c>
      <c r="P577" s="1" t="s">
        <v>12343</v>
      </c>
      <c r="Q577" s="1" t="s">
        <v>12458</v>
      </c>
      <c r="R577" s="1" t="s">
        <v>12872</v>
      </c>
      <c r="S577" s="1" t="s">
        <v>575</v>
      </c>
      <c r="T577" s="1"/>
      <c r="U577" s="1"/>
      <c r="V577" s="1" t="s">
        <v>12882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5549</v>
      </c>
      <c r="G578" s="1" t="s">
        <v>7001</v>
      </c>
      <c r="H578" s="1" t="s">
        <v>8317</v>
      </c>
      <c r="I578" s="1" t="s">
        <v>9599</v>
      </c>
      <c r="J578" s="1"/>
      <c r="K578" s="1" t="s">
        <v>10668</v>
      </c>
      <c r="L578" s="1" t="s">
        <v>576</v>
      </c>
      <c r="M578" s="1" t="s">
        <v>11244</v>
      </c>
      <c r="N578" s="1" t="s">
        <v>12340</v>
      </c>
      <c r="O578" s="1" t="s">
        <v>576</v>
      </c>
      <c r="P578" s="1" t="s">
        <v>12343</v>
      </c>
      <c r="Q578" s="1" t="s">
        <v>12483</v>
      </c>
      <c r="R578" s="1" t="s">
        <v>12872</v>
      </c>
      <c r="S578" s="1" t="s">
        <v>576</v>
      </c>
      <c r="T578" s="1"/>
      <c r="U578" s="1"/>
      <c r="V578" s="1" t="s">
        <v>12882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5550</v>
      </c>
      <c r="G579" s="1" t="s">
        <v>7002</v>
      </c>
      <c r="H579" s="1" t="s">
        <v>8313</v>
      </c>
      <c r="I579" s="1" t="s">
        <v>9600</v>
      </c>
      <c r="J579" s="1"/>
      <c r="K579" s="1" t="s">
        <v>10668</v>
      </c>
      <c r="L579" s="1" t="s">
        <v>577</v>
      </c>
      <c r="M579" s="1" t="s">
        <v>11245</v>
      </c>
      <c r="N579" s="1" t="s">
        <v>12340</v>
      </c>
      <c r="O579" s="1" t="s">
        <v>577</v>
      </c>
      <c r="P579" s="1" t="s">
        <v>12343</v>
      </c>
      <c r="Q579" s="1" t="s">
        <v>12476</v>
      </c>
      <c r="R579" s="1" t="s">
        <v>12872</v>
      </c>
      <c r="S579" s="1" t="s">
        <v>577</v>
      </c>
      <c r="T579" s="1"/>
      <c r="U579" s="1"/>
      <c r="V579" s="1" t="s">
        <v>12882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5551</v>
      </c>
      <c r="G580" s="1" t="s">
        <v>7003</v>
      </c>
      <c r="H580" s="1" t="s">
        <v>8304</v>
      </c>
      <c r="I580" s="1" t="s">
        <v>9601</v>
      </c>
      <c r="J580" s="1"/>
      <c r="K580" s="1" t="s">
        <v>10668</v>
      </c>
      <c r="L580" s="1" t="s">
        <v>578</v>
      </c>
      <c r="M580" s="1" t="s">
        <v>11246</v>
      </c>
      <c r="N580" s="1" t="s">
        <v>12340</v>
      </c>
      <c r="O580" s="1" t="s">
        <v>578</v>
      </c>
      <c r="P580" s="1" t="s">
        <v>12343</v>
      </c>
      <c r="Q580" s="1" t="s">
        <v>12466</v>
      </c>
      <c r="R580" s="1" t="s">
        <v>12872</v>
      </c>
      <c r="S580" s="1" t="s">
        <v>578</v>
      </c>
      <c r="T580" s="1"/>
      <c r="U580" s="1"/>
      <c r="V580" s="1" t="s">
        <v>12882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5552</v>
      </c>
      <c r="G581" s="1" t="s">
        <v>7004</v>
      </c>
      <c r="H581" s="1" t="s">
        <v>8318</v>
      </c>
      <c r="I581" s="1" t="s">
        <v>9602</v>
      </c>
      <c r="J581" s="1"/>
      <c r="K581" s="1" t="s">
        <v>10668</v>
      </c>
      <c r="L581" s="1" t="s">
        <v>579</v>
      </c>
      <c r="M581" s="1" t="s">
        <v>11247</v>
      </c>
      <c r="N581" s="1" t="s">
        <v>12340</v>
      </c>
      <c r="O581" s="1" t="s">
        <v>579</v>
      </c>
      <c r="P581" s="1" t="s">
        <v>12343</v>
      </c>
      <c r="Q581" s="1" t="s">
        <v>12484</v>
      </c>
      <c r="R581" s="1" t="s">
        <v>12872</v>
      </c>
      <c r="S581" s="1" t="s">
        <v>579</v>
      </c>
      <c r="T581" s="1"/>
      <c r="U581" s="1"/>
      <c r="V581" s="1" t="s">
        <v>12882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5553</v>
      </c>
      <c r="G582" s="1" t="s">
        <v>7005</v>
      </c>
      <c r="H582" s="1" t="s">
        <v>8319</v>
      </c>
      <c r="I582" s="1" t="s">
        <v>9603</v>
      </c>
      <c r="J582" s="1"/>
      <c r="K582" s="1" t="s">
        <v>10668</v>
      </c>
      <c r="L582" s="1" t="s">
        <v>580</v>
      </c>
      <c r="M582" s="1" t="s">
        <v>11248</v>
      </c>
      <c r="N582" s="1" t="s">
        <v>12340</v>
      </c>
      <c r="O582" s="1" t="s">
        <v>580</v>
      </c>
      <c r="P582" s="1" t="s">
        <v>12343</v>
      </c>
      <c r="Q582" s="1" t="s">
        <v>12485</v>
      </c>
      <c r="R582" s="1" t="s">
        <v>12872</v>
      </c>
      <c r="S582" s="1" t="s">
        <v>580</v>
      </c>
      <c r="T582" s="1"/>
      <c r="U582" s="1"/>
      <c r="V582" s="1" t="s">
        <v>12882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3967</v>
      </c>
      <c r="G583" s="1" t="s">
        <v>7006</v>
      </c>
      <c r="H583" s="1" t="s">
        <v>8320</v>
      </c>
      <c r="I583" s="1" t="s">
        <v>9604</v>
      </c>
      <c r="J583" s="1"/>
      <c r="K583" s="1" t="s">
        <v>10668</v>
      </c>
      <c r="L583" s="1" t="s">
        <v>581</v>
      </c>
      <c r="M583" s="1" t="s">
        <v>11249</v>
      </c>
      <c r="N583" s="1" t="s">
        <v>12340</v>
      </c>
      <c r="O583" s="1" t="s">
        <v>581</v>
      </c>
      <c r="P583" s="1" t="s">
        <v>12343</v>
      </c>
      <c r="Q583" s="1" t="s">
        <v>12486</v>
      </c>
      <c r="R583" s="1" t="s">
        <v>12872</v>
      </c>
      <c r="S583" s="1" t="s">
        <v>581</v>
      </c>
      <c r="T583" s="1"/>
      <c r="U583" s="1"/>
      <c r="V583" s="1" t="s">
        <v>12882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5554</v>
      </c>
      <c r="G584" s="1" t="s">
        <v>7007</v>
      </c>
      <c r="H584" s="1" t="s">
        <v>8321</v>
      </c>
      <c r="I584" s="1" t="s">
        <v>9605</v>
      </c>
      <c r="J584" s="1"/>
      <c r="K584" s="1" t="s">
        <v>10668</v>
      </c>
      <c r="L584" s="1" t="s">
        <v>582</v>
      </c>
      <c r="M584" s="1" t="s">
        <v>11250</v>
      </c>
      <c r="N584" s="1" t="s">
        <v>12340</v>
      </c>
      <c r="O584" s="1" t="s">
        <v>582</v>
      </c>
      <c r="P584" s="1" t="s">
        <v>12343</v>
      </c>
      <c r="Q584" s="1" t="s">
        <v>12487</v>
      </c>
      <c r="R584" s="1" t="s">
        <v>12872</v>
      </c>
      <c r="S584" s="1" t="s">
        <v>582</v>
      </c>
      <c r="T584" s="1"/>
      <c r="U584" s="1"/>
      <c r="V584" s="1" t="s">
        <v>12882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5555</v>
      </c>
      <c r="G585" s="1" t="s">
        <v>3969</v>
      </c>
      <c r="H585" s="1" t="s">
        <v>8322</v>
      </c>
      <c r="I585" s="1" t="s">
        <v>9606</v>
      </c>
      <c r="J585" s="1"/>
      <c r="K585" s="1" t="s">
        <v>10668</v>
      </c>
      <c r="L585" s="1" t="s">
        <v>583</v>
      </c>
      <c r="M585" s="1" t="s">
        <v>11251</v>
      </c>
      <c r="N585" s="1" t="s">
        <v>12340</v>
      </c>
      <c r="O585" s="1" t="s">
        <v>583</v>
      </c>
      <c r="P585" s="1" t="s">
        <v>12343</v>
      </c>
      <c r="Q585" s="1" t="s">
        <v>12488</v>
      </c>
      <c r="R585" s="1" t="s">
        <v>12872</v>
      </c>
      <c r="S585" s="1" t="s">
        <v>583</v>
      </c>
      <c r="T585" s="1"/>
      <c r="U585" s="1"/>
      <c r="V585" s="1" t="s">
        <v>12882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5556</v>
      </c>
      <c r="G586" s="1" t="s">
        <v>7008</v>
      </c>
      <c r="H586" s="1" t="s">
        <v>8323</v>
      </c>
      <c r="I586" s="1" t="s">
        <v>9607</v>
      </c>
      <c r="J586" s="1"/>
      <c r="K586" s="1" t="s">
        <v>10668</v>
      </c>
      <c r="L586" s="1" t="s">
        <v>584</v>
      </c>
      <c r="M586" s="1" t="s">
        <v>11252</v>
      </c>
      <c r="N586" s="1" t="s">
        <v>12340</v>
      </c>
      <c r="O586" s="1" t="s">
        <v>584</v>
      </c>
      <c r="P586" s="1" t="s">
        <v>12343</v>
      </c>
      <c r="Q586" s="1" t="s">
        <v>12489</v>
      </c>
      <c r="R586" s="1" t="s">
        <v>12872</v>
      </c>
      <c r="S586" s="1" t="s">
        <v>584</v>
      </c>
      <c r="T586" s="1"/>
      <c r="U586" s="1"/>
      <c r="V586" s="1" t="s">
        <v>12882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5557</v>
      </c>
      <c r="G587" s="1" t="s">
        <v>7009</v>
      </c>
      <c r="H587" s="1" t="s">
        <v>8324</v>
      </c>
      <c r="I587" s="1" t="s">
        <v>9608</v>
      </c>
      <c r="J587" s="1"/>
      <c r="K587" s="1" t="s">
        <v>10668</v>
      </c>
      <c r="L587" s="1" t="s">
        <v>585</v>
      </c>
      <c r="M587" s="1" t="s">
        <v>11253</v>
      </c>
      <c r="N587" s="1" t="s">
        <v>12340</v>
      </c>
      <c r="O587" s="1" t="s">
        <v>585</v>
      </c>
      <c r="P587" s="1" t="s">
        <v>12343</v>
      </c>
      <c r="Q587" s="1" t="s">
        <v>12490</v>
      </c>
      <c r="R587" s="1" t="s">
        <v>12872</v>
      </c>
      <c r="S587" s="1" t="s">
        <v>585</v>
      </c>
      <c r="T587" s="1"/>
      <c r="U587" s="1"/>
      <c r="V587" s="1" t="s">
        <v>12882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5558</v>
      </c>
      <c r="G588" s="1" t="s">
        <v>7010</v>
      </c>
      <c r="H588" s="1" t="s">
        <v>8325</v>
      </c>
      <c r="I588" s="1" t="s">
        <v>9609</v>
      </c>
      <c r="J588" s="1"/>
      <c r="K588" s="1" t="s">
        <v>10668</v>
      </c>
      <c r="L588" s="1" t="s">
        <v>586</v>
      </c>
      <c r="M588" s="1" t="s">
        <v>11254</v>
      </c>
      <c r="N588" s="1" t="s">
        <v>12340</v>
      </c>
      <c r="O588" s="1" t="s">
        <v>586</v>
      </c>
      <c r="P588" s="1" t="s">
        <v>12343</v>
      </c>
      <c r="Q588" s="1" t="s">
        <v>12491</v>
      </c>
      <c r="R588" s="1" t="s">
        <v>12872</v>
      </c>
      <c r="S588" s="1" t="s">
        <v>586</v>
      </c>
      <c r="T588" s="1"/>
      <c r="U588" s="1"/>
      <c r="V588" s="1" t="s">
        <v>12882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5559</v>
      </c>
      <c r="G589" s="1" t="s">
        <v>7011</v>
      </c>
      <c r="H589" s="1" t="s">
        <v>8326</v>
      </c>
      <c r="I589" s="1" t="s">
        <v>9610</v>
      </c>
      <c r="J589" s="1"/>
      <c r="K589" s="1" t="s">
        <v>10668</v>
      </c>
      <c r="L589" s="1" t="s">
        <v>587</v>
      </c>
      <c r="M589" s="1" t="s">
        <v>11255</v>
      </c>
      <c r="N589" s="1" t="s">
        <v>12340</v>
      </c>
      <c r="O589" s="1" t="s">
        <v>587</v>
      </c>
      <c r="P589" s="1" t="s">
        <v>12343</v>
      </c>
      <c r="Q589" s="1" t="s">
        <v>12492</v>
      </c>
      <c r="R589" s="1" t="s">
        <v>12872</v>
      </c>
      <c r="S589" s="1" t="s">
        <v>587</v>
      </c>
      <c r="T589" s="1"/>
      <c r="U589" s="1"/>
      <c r="V589" s="1" t="s">
        <v>12882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5560</v>
      </c>
      <c r="G590" s="1" t="s">
        <v>7012</v>
      </c>
      <c r="H590" s="1" t="s">
        <v>8327</v>
      </c>
      <c r="I590" s="1" t="s">
        <v>9611</v>
      </c>
      <c r="J590" s="1"/>
      <c r="K590" s="1" t="s">
        <v>10668</v>
      </c>
      <c r="L590" s="1" t="s">
        <v>588</v>
      </c>
      <c r="M590" s="1" t="s">
        <v>11256</v>
      </c>
      <c r="N590" s="1" t="s">
        <v>12340</v>
      </c>
      <c r="O590" s="1" t="s">
        <v>588</v>
      </c>
      <c r="P590" s="1" t="s">
        <v>12343</v>
      </c>
      <c r="Q590" s="1" t="s">
        <v>12493</v>
      </c>
      <c r="R590" s="1" t="s">
        <v>12872</v>
      </c>
      <c r="S590" s="1" t="s">
        <v>588</v>
      </c>
      <c r="T590" s="1"/>
      <c r="U590" s="1"/>
      <c r="V590" s="1" t="s">
        <v>12882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5561</v>
      </c>
      <c r="G591" s="1" t="s">
        <v>7013</v>
      </c>
      <c r="H591" s="1" t="s">
        <v>8328</v>
      </c>
      <c r="I591" s="1" t="s">
        <v>9612</v>
      </c>
      <c r="J591" s="1"/>
      <c r="K591" s="1" t="s">
        <v>10668</v>
      </c>
      <c r="L591" s="1" t="s">
        <v>589</v>
      </c>
      <c r="M591" s="1" t="s">
        <v>11257</v>
      </c>
      <c r="N591" s="1" t="s">
        <v>12340</v>
      </c>
      <c r="O591" s="1" t="s">
        <v>589</v>
      </c>
      <c r="P591" s="1" t="s">
        <v>12343</v>
      </c>
      <c r="Q591" s="1" t="s">
        <v>12494</v>
      </c>
      <c r="R591" s="1" t="s">
        <v>12872</v>
      </c>
      <c r="S591" s="1" t="s">
        <v>589</v>
      </c>
      <c r="T591" s="1"/>
      <c r="U591" s="1"/>
      <c r="V591" s="1" t="s">
        <v>12882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5562</v>
      </c>
      <c r="G592" s="1" t="s">
        <v>7014</v>
      </c>
      <c r="H592" s="1" t="s">
        <v>8329</v>
      </c>
      <c r="I592" s="1" t="s">
        <v>9613</v>
      </c>
      <c r="J592" s="1"/>
      <c r="K592" s="1" t="s">
        <v>10668</v>
      </c>
      <c r="L592" s="1" t="s">
        <v>590</v>
      </c>
      <c r="M592" s="1" t="s">
        <v>11258</v>
      </c>
      <c r="N592" s="1" t="s">
        <v>12340</v>
      </c>
      <c r="O592" s="1" t="s">
        <v>590</v>
      </c>
      <c r="P592" s="1" t="s">
        <v>12343</v>
      </c>
      <c r="Q592" s="1" t="s">
        <v>12495</v>
      </c>
      <c r="R592" s="1" t="s">
        <v>12872</v>
      </c>
      <c r="S592" s="1" t="s">
        <v>590</v>
      </c>
      <c r="T592" s="1"/>
      <c r="U592" s="1"/>
      <c r="V592" s="1" t="s">
        <v>12882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5563</v>
      </c>
      <c r="G593" s="1" t="s">
        <v>7015</v>
      </c>
      <c r="H593" s="1" t="s">
        <v>8299</v>
      </c>
      <c r="I593" s="1" t="s">
        <v>9614</v>
      </c>
      <c r="J593" s="1"/>
      <c r="K593" s="1" t="s">
        <v>10668</v>
      </c>
      <c r="L593" s="1" t="s">
        <v>591</v>
      </c>
      <c r="M593" s="1" t="s">
        <v>11259</v>
      </c>
      <c r="N593" s="1" t="s">
        <v>12340</v>
      </c>
      <c r="O593" s="1" t="s">
        <v>591</v>
      </c>
      <c r="P593" s="1" t="s">
        <v>12343</v>
      </c>
      <c r="Q593" s="1" t="s">
        <v>12461</v>
      </c>
      <c r="R593" s="1" t="s">
        <v>12872</v>
      </c>
      <c r="S593" s="1" t="s">
        <v>591</v>
      </c>
      <c r="T593" s="1"/>
      <c r="U593" s="1"/>
      <c r="V593" s="1" t="s">
        <v>12882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5564</v>
      </c>
      <c r="G594" s="1" t="s">
        <v>7016</v>
      </c>
      <c r="H594" s="1" t="s">
        <v>8330</v>
      </c>
      <c r="I594" s="1" t="s">
        <v>9615</v>
      </c>
      <c r="J594" s="1"/>
      <c r="K594" s="1" t="s">
        <v>10668</v>
      </c>
      <c r="L594" s="1" t="s">
        <v>592</v>
      </c>
      <c r="M594" s="1" t="s">
        <v>11260</v>
      </c>
      <c r="N594" s="1" t="s">
        <v>12340</v>
      </c>
      <c r="O594" s="1" t="s">
        <v>592</v>
      </c>
      <c r="P594" s="1" t="s">
        <v>12343</v>
      </c>
      <c r="Q594" s="1" t="s">
        <v>12496</v>
      </c>
      <c r="R594" s="1" t="s">
        <v>12872</v>
      </c>
      <c r="S594" s="1" t="s">
        <v>592</v>
      </c>
      <c r="T594" s="1"/>
      <c r="U594" s="1"/>
      <c r="V594" s="1" t="s">
        <v>12882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5565</v>
      </c>
      <c r="G595" s="1" t="s">
        <v>7017</v>
      </c>
      <c r="H595" s="1" t="s">
        <v>8331</v>
      </c>
      <c r="I595" s="1" t="s">
        <v>9616</v>
      </c>
      <c r="J595" s="1"/>
      <c r="K595" s="1" t="s">
        <v>10668</v>
      </c>
      <c r="L595" s="1" t="s">
        <v>593</v>
      </c>
      <c r="M595" s="1" t="s">
        <v>11261</v>
      </c>
      <c r="N595" s="1" t="s">
        <v>12340</v>
      </c>
      <c r="O595" s="1" t="s">
        <v>593</v>
      </c>
      <c r="P595" s="1" t="s">
        <v>12343</v>
      </c>
      <c r="Q595" s="1" t="s">
        <v>12497</v>
      </c>
      <c r="R595" s="1" t="s">
        <v>12872</v>
      </c>
      <c r="S595" s="1" t="s">
        <v>593</v>
      </c>
      <c r="T595" s="1"/>
      <c r="U595" s="1"/>
      <c r="V595" s="1" t="s">
        <v>12882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3980</v>
      </c>
      <c r="G596" s="1" t="s">
        <v>7018</v>
      </c>
      <c r="H596" s="1" t="s">
        <v>8332</v>
      </c>
      <c r="I596" s="1" t="s">
        <v>9617</v>
      </c>
      <c r="J596" s="1"/>
      <c r="K596" s="1" t="s">
        <v>10668</v>
      </c>
      <c r="L596" s="1" t="s">
        <v>594</v>
      </c>
      <c r="M596" s="1" t="s">
        <v>11262</v>
      </c>
      <c r="N596" s="1" t="s">
        <v>12340</v>
      </c>
      <c r="O596" s="1" t="s">
        <v>594</v>
      </c>
      <c r="P596" s="1" t="s">
        <v>12343</v>
      </c>
      <c r="Q596" s="1" t="s">
        <v>12498</v>
      </c>
      <c r="R596" s="1" t="s">
        <v>12872</v>
      </c>
      <c r="S596" s="1" t="s">
        <v>594</v>
      </c>
      <c r="T596" s="1"/>
      <c r="U596" s="1"/>
      <c r="V596" s="1" t="s">
        <v>12882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5566</v>
      </c>
      <c r="G597" s="1" t="s">
        <v>7019</v>
      </c>
      <c r="H597" s="1" t="s">
        <v>8043</v>
      </c>
      <c r="I597" s="1" t="s">
        <v>9618</v>
      </c>
      <c r="J597" s="1"/>
      <c r="K597" s="1" t="s">
        <v>10668</v>
      </c>
      <c r="L597" s="1" t="s">
        <v>595</v>
      </c>
      <c r="M597" s="1" t="s">
        <v>11263</v>
      </c>
      <c r="N597" s="1" t="s">
        <v>12340</v>
      </c>
      <c r="O597" s="1" t="s">
        <v>595</v>
      </c>
      <c r="P597" s="1" t="s">
        <v>12343</v>
      </c>
      <c r="Q597" s="1" t="s">
        <v>12499</v>
      </c>
      <c r="R597" s="1" t="s">
        <v>12872</v>
      </c>
      <c r="S597" s="1" t="s">
        <v>595</v>
      </c>
      <c r="T597" s="1"/>
      <c r="U597" s="1"/>
      <c r="V597" s="1" t="s">
        <v>12882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5567</v>
      </c>
      <c r="G598" s="1" t="s">
        <v>3982</v>
      </c>
      <c r="H598" s="1" t="s">
        <v>8333</v>
      </c>
      <c r="I598" s="1" t="s">
        <v>9619</v>
      </c>
      <c r="J598" s="1"/>
      <c r="K598" s="1" t="s">
        <v>10668</v>
      </c>
      <c r="L598" s="1" t="s">
        <v>596</v>
      </c>
      <c r="M598" s="1" t="s">
        <v>11264</v>
      </c>
      <c r="N598" s="1" t="s">
        <v>12340</v>
      </c>
      <c r="O598" s="1" t="s">
        <v>596</v>
      </c>
      <c r="P598" s="1" t="s">
        <v>12343</v>
      </c>
      <c r="Q598" s="1" t="s">
        <v>12500</v>
      </c>
      <c r="R598" s="1" t="s">
        <v>12872</v>
      </c>
      <c r="S598" s="1" t="s">
        <v>596</v>
      </c>
      <c r="T598" s="1"/>
      <c r="U598" s="1"/>
      <c r="V598" s="1" t="s">
        <v>12882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5568</v>
      </c>
      <c r="G599" s="1" t="s">
        <v>7020</v>
      </c>
      <c r="H599" s="1" t="s">
        <v>8334</v>
      </c>
      <c r="I599" s="1" t="s">
        <v>9620</v>
      </c>
      <c r="J599" s="1"/>
      <c r="K599" s="1" t="s">
        <v>10668</v>
      </c>
      <c r="L599" s="1" t="s">
        <v>597</v>
      </c>
      <c r="M599" s="1" t="s">
        <v>11265</v>
      </c>
      <c r="N599" s="1" t="s">
        <v>12340</v>
      </c>
      <c r="O599" s="1" t="s">
        <v>597</v>
      </c>
      <c r="P599" s="1" t="s">
        <v>12343</v>
      </c>
      <c r="Q599" s="1" t="s">
        <v>12501</v>
      </c>
      <c r="R599" s="1" t="s">
        <v>12872</v>
      </c>
      <c r="S599" s="1" t="s">
        <v>597</v>
      </c>
      <c r="T599" s="1"/>
      <c r="U599" s="1"/>
      <c r="V599" s="1" t="s">
        <v>12882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5569</v>
      </c>
      <c r="G600" s="1" t="s">
        <v>7021</v>
      </c>
      <c r="H600" s="1" t="s">
        <v>8335</v>
      </c>
      <c r="I600" s="1" t="s">
        <v>9621</v>
      </c>
      <c r="J600" s="1"/>
      <c r="K600" s="1" t="s">
        <v>10668</v>
      </c>
      <c r="L600" s="1" t="s">
        <v>598</v>
      </c>
      <c r="M600" s="1" t="s">
        <v>11266</v>
      </c>
      <c r="N600" s="1" t="s">
        <v>12340</v>
      </c>
      <c r="O600" s="1" t="s">
        <v>598</v>
      </c>
      <c r="P600" s="1" t="s">
        <v>12343</v>
      </c>
      <c r="Q600" s="1" t="s">
        <v>12502</v>
      </c>
      <c r="R600" s="1" t="s">
        <v>12872</v>
      </c>
      <c r="S600" s="1" t="s">
        <v>598</v>
      </c>
      <c r="T600" s="1"/>
      <c r="U600" s="1"/>
      <c r="V600" s="1" t="s">
        <v>12882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5570</v>
      </c>
      <c r="G601" s="1" t="s">
        <v>7022</v>
      </c>
      <c r="H601" s="1" t="s">
        <v>8336</v>
      </c>
      <c r="I601" s="1" t="s">
        <v>9622</v>
      </c>
      <c r="J601" s="1"/>
      <c r="K601" s="1" t="s">
        <v>10668</v>
      </c>
      <c r="L601" s="1" t="s">
        <v>599</v>
      </c>
      <c r="M601" s="1" t="s">
        <v>11267</v>
      </c>
      <c r="N601" s="1" t="s">
        <v>12340</v>
      </c>
      <c r="O601" s="1" t="s">
        <v>599</v>
      </c>
      <c r="P601" s="1" t="s">
        <v>12344</v>
      </c>
      <c r="Q601" s="1" t="s">
        <v>12344</v>
      </c>
      <c r="R601" s="1" t="s">
        <v>12872</v>
      </c>
      <c r="S601" s="1" t="s">
        <v>599</v>
      </c>
      <c r="T601" s="1"/>
      <c r="U601" s="1" t="s">
        <v>12879</v>
      </c>
      <c r="V601" s="1" t="s">
        <v>12882</v>
      </c>
      <c r="W601" s="1" t="s">
        <v>599</v>
      </c>
      <c r="X601" s="1" t="s">
        <v>12884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5571</v>
      </c>
      <c r="G602" s="1" t="s">
        <v>7023</v>
      </c>
      <c r="H602" s="1" t="s">
        <v>8337</v>
      </c>
      <c r="I602" s="1" t="s">
        <v>9623</v>
      </c>
      <c r="J602" s="1"/>
      <c r="K602" s="1" t="s">
        <v>10668</v>
      </c>
      <c r="L602" s="1" t="s">
        <v>600</v>
      </c>
      <c r="M602" s="1" t="s">
        <v>11268</v>
      </c>
      <c r="N602" s="1" t="s">
        <v>12340</v>
      </c>
      <c r="O602" s="1" t="s">
        <v>600</v>
      </c>
      <c r="P602" s="1" t="s">
        <v>12344</v>
      </c>
      <c r="Q602" s="1" t="s">
        <v>12344</v>
      </c>
      <c r="R602" s="1" t="s">
        <v>12872</v>
      </c>
      <c r="S602" s="1" t="s">
        <v>600</v>
      </c>
      <c r="T602" s="1"/>
      <c r="U602" s="1"/>
      <c r="V602" s="1" t="s">
        <v>12882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5572</v>
      </c>
      <c r="G603" s="1" t="s">
        <v>7024</v>
      </c>
      <c r="H603" s="1" t="s">
        <v>8291</v>
      </c>
      <c r="I603" s="1" t="s">
        <v>9624</v>
      </c>
      <c r="J603" s="1"/>
      <c r="K603" s="1" t="s">
        <v>10668</v>
      </c>
      <c r="L603" s="1" t="s">
        <v>601</v>
      </c>
      <c r="M603" s="1" t="s">
        <v>11269</v>
      </c>
      <c r="N603" s="1" t="s">
        <v>12340</v>
      </c>
      <c r="O603" s="1" t="s">
        <v>601</v>
      </c>
      <c r="P603" s="1" t="s">
        <v>12344</v>
      </c>
      <c r="Q603" s="1" t="s">
        <v>12344</v>
      </c>
      <c r="R603" s="1" t="s">
        <v>12872</v>
      </c>
      <c r="S603" s="1" t="s">
        <v>601</v>
      </c>
      <c r="T603" s="1"/>
      <c r="U603" s="1"/>
      <c r="V603" s="1" t="s">
        <v>12882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5573</v>
      </c>
      <c r="G604" s="1" t="s">
        <v>7025</v>
      </c>
      <c r="H604" s="1" t="s">
        <v>8302</v>
      </c>
      <c r="I604" s="1" t="s">
        <v>9625</v>
      </c>
      <c r="J604" s="1"/>
      <c r="K604" s="1" t="s">
        <v>10668</v>
      </c>
      <c r="L604" s="1" t="s">
        <v>602</v>
      </c>
      <c r="M604" s="1" t="s">
        <v>11270</v>
      </c>
      <c r="N604" s="1" t="s">
        <v>12340</v>
      </c>
      <c r="O604" s="1" t="s">
        <v>602</v>
      </c>
      <c r="P604" s="1" t="s">
        <v>12344</v>
      </c>
      <c r="Q604" s="1" t="s">
        <v>12344</v>
      </c>
      <c r="R604" s="1" t="s">
        <v>12872</v>
      </c>
      <c r="S604" s="1" t="s">
        <v>602</v>
      </c>
      <c r="T604" s="1"/>
      <c r="U604" s="1"/>
      <c r="V604" s="1" t="s">
        <v>12882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5574</v>
      </c>
      <c r="G605" s="1" t="s">
        <v>7026</v>
      </c>
      <c r="H605" s="1" t="s">
        <v>8218</v>
      </c>
      <c r="I605" s="1" t="s">
        <v>9626</v>
      </c>
      <c r="J605" s="1"/>
      <c r="K605" s="1" t="s">
        <v>10668</v>
      </c>
      <c r="L605" s="1" t="s">
        <v>603</v>
      </c>
      <c r="M605" s="1" t="s">
        <v>11271</v>
      </c>
      <c r="N605" s="1" t="s">
        <v>12340</v>
      </c>
      <c r="O605" s="1" t="s">
        <v>603</v>
      </c>
      <c r="P605" s="1" t="s">
        <v>12344</v>
      </c>
      <c r="Q605" s="1" t="s">
        <v>12344</v>
      </c>
      <c r="R605" s="1" t="s">
        <v>12872</v>
      </c>
      <c r="S605" s="1" t="s">
        <v>603</v>
      </c>
      <c r="T605" s="1"/>
      <c r="U605" s="1"/>
      <c r="V605" s="1" t="s">
        <v>12882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5575</v>
      </c>
      <c r="G606" s="1" t="s">
        <v>7027</v>
      </c>
      <c r="H606" s="1" t="s">
        <v>8338</v>
      </c>
      <c r="I606" s="1" t="s">
        <v>9627</v>
      </c>
      <c r="J606" s="1"/>
      <c r="K606" s="1" t="s">
        <v>10668</v>
      </c>
      <c r="L606" s="1" t="s">
        <v>604</v>
      </c>
      <c r="M606" s="1" t="s">
        <v>11272</v>
      </c>
      <c r="N606" s="1" t="s">
        <v>12340</v>
      </c>
      <c r="O606" s="1" t="s">
        <v>604</v>
      </c>
      <c r="P606" s="1" t="s">
        <v>12344</v>
      </c>
      <c r="Q606" s="1" t="s">
        <v>12344</v>
      </c>
      <c r="R606" s="1" t="s">
        <v>12872</v>
      </c>
      <c r="S606" s="1" t="s">
        <v>604</v>
      </c>
      <c r="T606" s="1"/>
      <c r="U606" s="1"/>
      <c r="V606" s="1" t="s">
        <v>12882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5576</v>
      </c>
      <c r="G607" s="1" t="s">
        <v>3991</v>
      </c>
      <c r="H607" s="1" t="s">
        <v>8339</v>
      </c>
      <c r="I607" s="1" t="s">
        <v>9628</v>
      </c>
      <c r="J607" s="1"/>
      <c r="K607" s="1" t="s">
        <v>10668</v>
      </c>
      <c r="L607" s="1" t="s">
        <v>605</v>
      </c>
      <c r="M607" s="1" t="s">
        <v>11273</v>
      </c>
      <c r="N607" s="1" t="s">
        <v>12340</v>
      </c>
      <c r="O607" s="1" t="s">
        <v>605</v>
      </c>
      <c r="P607" s="1" t="s">
        <v>12344</v>
      </c>
      <c r="Q607" s="1" t="s">
        <v>12344</v>
      </c>
      <c r="R607" s="1" t="s">
        <v>12872</v>
      </c>
      <c r="S607" s="1" t="s">
        <v>605</v>
      </c>
      <c r="T607" s="1"/>
      <c r="U607" s="1"/>
      <c r="V607" s="1" t="s">
        <v>12882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5577</v>
      </c>
      <c r="G608" s="1" t="s">
        <v>7028</v>
      </c>
      <c r="H608" s="1" t="s">
        <v>7028</v>
      </c>
      <c r="I608" s="1" t="s">
        <v>9629</v>
      </c>
      <c r="J608" s="1"/>
      <c r="K608" s="1" t="s">
        <v>10668</v>
      </c>
      <c r="L608" s="1" t="s">
        <v>606</v>
      </c>
      <c r="M608" s="1" t="s">
        <v>11274</v>
      </c>
      <c r="N608" s="1" t="s">
        <v>12340</v>
      </c>
      <c r="O608" s="1" t="s">
        <v>606</v>
      </c>
      <c r="P608" s="1" t="s">
        <v>12344</v>
      </c>
      <c r="Q608" s="1" t="s">
        <v>12344</v>
      </c>
      <c r="R608" s="1" t="s">
        <v>12872</v>
      </c>
      <c r="S608" s="1" t="s">
        <v>606</v>
      </c>
      <c r="T608" s="1"/>
      <c r="U608" s="1"/>
      <c r="V608" s="1" t="s">
        <v>12882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5578</v>
      </c>
      <c r="G609" s="1" t="s">
        <v>7029</v>
      </c>
      <c r="H609" s="1" t="s">
        <v>8056</v>
      </c>
      <c r="I609" s="1" t="s">
        <v>9630</v>
      </c>
      <c r="J609" s="1"/>
      <c r="K609" s="1" t="s">
        <v>10668</v>
      </c>
      <c r="L609" s="1" t="s">
        <v>607</v>
      </c>
      <c r="M609" s="1" t="s">
        <v>11275</v>
      </c>
      <c r="N609" s="1" t="s">
        <v>12340</v>
      </c>
      <c r="O609" s="1" t="s">
        <v>607</v>
      </c>
      <c r="P609" s="1" t="s">
        <v>12344</v>
      </c>
      <c r="Q609" s="1" t="s">
        <v>12344</v>
      </c>
      <c r="R609" s="1" t="s">
        <v>12872</v>
      </c>
      <c r="S609" s="1" t="s">
        <v>607</v>
      </c>
      <c r="T609" s="1"/>
      <c r="U609" s="1"/>
      <c r="V609" s="1" t="s">
        <v>12882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5579</v>
      </c>
      <c r="G610" s="1" t="s">
        <v>7030</v>
      </c>
      <c r="H610" s="1" t="s">
        <v>8340</v>
      </c>
      <c r="I610" s="1" t="s">
        <v>9631</v>
      </c>
      <c r="J610" s="1"/>
      <c r="K610" s="1" t="s">
        <v>10668</v>
      </c>
      <c r="L610" s="1" t="s">
        <v>608</v>
      </c>
      <c r="M610" s="1" t="s">
        <v>11276</v>
      </c>
      <c r="N610" s="1" t="s">
        <v>12340</v>
      </c>
      <c r="O610" s="1" t="s">
        <v>608</v>
      </c>
      <c r="P610" s="1" t="s">
        <v>12344</v>
      </c>
      <c r="Q610" s="1" t="s">
        <v>12344</v>
      </c>
      <c r="R610" s="1" t="s">
        <v>12872</v>
      </c>
      <c r="S610" s="1" t="s">
        <v>608</v>
      </c>
      <c r="T610" s="1"/>
      <c r="U610" s="1"/>
      <c r="V610" s="1" t="s">
        <v>12882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5580</v>
      </c>
      <c r="G611" s="1" t="s">
        <v>7031</v>
      </c>
      <c r="H611" s="1" t="s">
        <v>8341</v>
      </c>
      <c r="I611" s="1" t="s">
        <v>9632</v>
      </c>
      <c r="J611" s="1"/>
      <c r="K611" s="1" t="s">
        <v>10668</v>
      </c>
      <c r="L611" s="1" t="s">
        <v>609</v>
      </c>
      <c r="M611" s="1" t="s">
        <v>11277</v>
      </c>
      <c r="N611" s="1" t="s">
        <v>12340</v>
      </c>
      <c r="O611" s="1" t="s">
        <v>609</v>
      </c>
      <c r="P611" s="1" t="s">
        <v>12344</v>
      </c>
      <c r="Q611" s="1" t="s">
        <v>12344</v>
      </c>
      <c r="R611" s="1" t="s">
        <v>12872</v>
      </c>
      <c r="S611" s="1" t="s">
        <v>609</v>
      </c>
      <c r="T611" s="1"/>
      <c r="U611" s="1"/>
      <c r="V611" s="1" t="s">
        <v>12882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5581</v>
      </c>
      <c r="G612" s="1" t="s">
        <v>7032</v>
      </c>
      <c r="H612" s="1" t="s">
        <v>8342</v>
      </c>
      <c r="I612" s="1" t="s">
        <v>9633</v>
      </c>
      <c r="J612" s="1"/>
      <c r="K612" s="1" t="s">
        <v>10668</v>
      </c>
      <c r="L612" s="1" t="s">
        <v>610</v>
      </c>
      <c r="M612" s="1" t="s">
        <v>11278</v>
      </c>
      <c r="N612" s="1" t="s">
        <v>12340</v>
      </c>
      <c r="O612" s="1" t="s">
        <v>610</v>
      </c>
      <c r="P612" s="1" t="s">
        <v>12344</v>
      </c>
      <c r="Q612" s="1" t="s">
        <v>12344</v>
      </c>
      <c r="R612" s="1" t="s">
        <v>12872</v>
      </c>
      <c r="S612" s="1" t="s">
        <v>610</v>
      </c>
      <c r="T612" s="1"/>
      <c r="U612" s="1"/>
      <c r="V612" s="1" t="s">
        <v>12882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5582</v>
      </c>
      <c r="G613" s="1" t="s">
        <v>7033</v>
      </c>
      <c r="H613" s="1" t="s">
        <v>8343</v>
      </c>
      <c r="I613" s="1" t="s">
        <v>9634</v>
      </c>
      <c r="J613" s="1"/>
      <c r="K613" s="1" t="s">
        <v>10668</v>
      </c>
      <c r="L613" s="1" t="s">
        <v>611</v>
      </c>
      <c r="M613" s="1" t="s">
        <v>11279</v>
      </c>
      <c r="N613" s="1" t="s">
        <v>12340</v>
      </c>
      <c r="O613" s="1" t="s">
        <v>611</v>
      </c>
      <c r="P613" s="1" t="s">
        <v>12344</v>
      </c>
      <c r="Q613" s="1" t="s">
        <v>12344</v>
      </c>
      <c r="R613" s="1" t="s">
        <v>12872</v>
      </c>
      <c r="S613" s="1" t="s">
        <v>611</v>
      </c>
      <c r="T613" s="1"/>
      <c r="U613" s="1"/>
      <c r="V613" s="1" t="s">
        <v>12882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5583</v>
      </c>
      <c r="G614" s="1" t="s">
        <v>7034</v>
      </c>
      <c r="H614" s="1" t="s">
        <v>8344</v>
      </c>
      <c r="I614" s="1" t="s">
        <v>9635</v>
      </c>
      <c r="J614" s="1"/>
      <c r="K614" s="1" t="s">
        <v>10668</v>
      </c>
      <c r="L614" s="1" t="s">
        <v>612</v>
      </c>
      <c r="M614" s="1" t="s">
        <v>11280</v>
      </c>
      <c r="N614" s="1" t="s">
        <v>12340</v>
      </c>
      <c r="O614" s="1" t="s">
        <v>612</v>
      </c>
      <c r="P614" s="1" t="s">
        <v>12344</v>
      </c>
      <c r="Q614" s="1" t="s">
        <v>12344</v>
      </c>
      <c r="R614" s="1" t="s">
        <v>12872</v>
      </c>
      <c r="S614" s="1" t="s">
        <v>612</v>
      </c>
      <c r="T614" s="1"/>
      <c r="U614" s="1"/>
      <c r="V614" s="1" t="s">
        <v>12882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5584</v>
      </c>
      <c r="G615" s="1" t="s">
        <v>7035</v>
      </c>
      <c r="H615" s="1" t="s">
        <v>8119</v>
      </c>
      <c r="I615" s="1" t="s">
        <v>9636</v>
      </c>
      <c r="J615" s="1"/>
      <c r="K615" s="1" t="s">
        <v>10668</v>
      </c>
      <c r="L615" s="1" t="s">
        <v>613</v>
      </c>
      <c r="M615" s="1" t="s">
        <v>11281</v>
      </c>
      <c r="N615" s="1" t="s">
        <v>12340</v>
      </c>
      <c r="O615" s="1" t="s">
        <v>613</v>
      </c>
      <c r="P615" s="1" t="s">
        <v>12344</v>
      </c>
      <c r="Q615" s="1" t="s">
        <v>12344</v>
      </c>
      <c r="R615" s="1" t="s">
        <v>12872</v>
      </c>
      <c r="S615" s="1" t="s">
        <v>613</v>
      </c>
      <c r="T615" s="1"/>
      <c r="U615" s="1"/>
      <c r="V615" s="1" t="s">
        <v>12882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5585</v>
      </c>
      <c r="G616" s="1" t="s">
        <v>7036</v>
      </c>
      <c r="H616" s="1" t="s">
        <v>8345</v>
      </c>
      <c r="I616" s="1" t="s">
        <v>9637</v>
      </c>
      <c r="J616" s="1"/>
      <c r="K616" s="1" t="s">
        <v>10668</v>
      </c>
      <c r="L616" s="1" t="s">
        <v>614</v>
      </c>
      <c r="M616" s="1" t="s">
        <v>11282</v>
      </c>
      <c r="N616" s="1" t="s">
        <v>12340</v>
      </c>
      <c r="O616" s="1" t="s">
        <v>614</v>
      </c>
      <c r="P616" s="1" t="s">
        <v>12344</v>
      </c>
      <c r="Q616" s="1" t="s">
        <v>12344</v>
      </c>
      <c r="R616" s="1" t="s">
        <v>12872</v>
      </c>
      <c r="S616" s="1" t="s">
        <v>614</v>
      </c>
      <c r="T616" s="1"/>
      <c r="U616" s="1"/>
      <c r="V616" s="1" t="s">
        <v>12882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5586</v>
      </c>
      <c r="G617" s="1" t="s">
        <v>7037</v>
      </c>
      <c r="H617" s="1" t="s">
        <v>8052</v>
      </c>
      <c r="I617" s="1" t="s">
        <v>9638</v>
      </c>
      <c r="J617" s="1"/>
      <c r="K617" s="1" t="s">
        <v>10668</v>
      </c>
      <c r="L617" s="1" t="s">
        <v>615</v>
      </c>
      <c r="M617" s="1" t="s">
        <v>11283</v>
      </c>
      <c r="N617" s="1" t="s">
        <v>12340</v>
      </c>
      <c r="O617" s="1" t="s">
        <v>615</v>
      </c>
      <c r="P617" s="1" t="s">
        <v>12344</v>
      </c>
      <c r="Q617" s="1" t="s">
        <v>12344</v>
      </c>
      <c r="R617" s="1" t="s">
        <v>12872</v>
      </c>
      <c r="S617" s="1" t="s">
        <v>615</v>
      </c>
      <c r="T617" s="1"/>
      <c r="U617" s="1"/>
      <c r="V617" s="1" t="s">
        <v>12882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5587</v>
      </c>
      <c r="G618" s="1" t="s">
        <v>7038</v>
      </c>
      <c r="H618" s="1" t="s">
        <v>8126</v>
      </c>
      <c r="I618" s="1" t="s">
        <v>9639</v>
      </c>
      <c r="J618" s="1"/>
      <c r="K618" s="1" t="s">
        <v>10668</v>
      </c>
      <c r="L618" s="1" t="s">
        <v>616</v>
      </c>
      <c r="M618" s="1" t="s">
        <v>11284</v>
      </c>
      <c r="N618" s="1" t="s">
        <v>12340</v>
      </c>
      <c r="O618" s="1" t="s">
        <v>616</v>
      </c>
      <c r="P618" s="1" t="s">
        <v>12344</v>
      </c>
      <c r="Q618" s="1" t="s">
        <v>12344</v>
      </c>
      <c r="R618" s="1" t="s">
        <v>12872</v>
      </c>
      <c r="S618" s="1" t="s">
        <v>616</v>
      </c>
      <c r="T618" s="1"/>
      <c r="U618" s="1"/>
      <c r="V618" s="1" t="s">
        <v>12882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5588</v>
      </c>
      <c r="G619" s="1" t="s">
        <v>7039</v>
      </c>
      <c r="H619" s="1" t="s">
        <v>8346</v>
      </c>
      <c r="I619" s="1" t="s">
        <v>9640</v>
      </c>
      <c r="J619" s="1"/>
      <c r="K619" s="1" t="s">
        <v>10668</v>
      </c>
      <c r="L619" s="1" t="s">
        <v>617</v>
      </c>
      <c r="M619" s="1" t="s">
        <v>11285</v>
      </c>
      <c r="N619" s="1" t="s">
        <v>12340</v>
      </c>
      <c r="O619" s="1" t="s">
        <v>617</v>
      </c>
      <c r="P619" s="1" t="s">
        <v>12344</v>
      </c>
      <c r="Q619" s="1" t="s">
        <v>12344</v>
      </c>
      <c r="R619" s="1" t="s">
        <v>12872</v>
      </c>
      <c r="S619" s="1" t="s">
        <v>617</v>
      </c>
      <c r="T619" s="1"/>
      <c r="U619" s="1"/>
      <c r="V619" s="1" t="s">
        <v>12882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5589</v>
      </c>
      <c r="G620" s="1" t="s">
        <v>4004</v>
      </c>
      <c r="H620" s="1" t="s">
        <v>8347</v>
      </c>
      <c r="I620" s="1" t="s">
        <v>9641</v>
      </c>
      <c r="J620" s="1"/>
      <c r="K620" s="1" t="s">
        <v>10668</v>
      </c>
      <c r="L620" s="1" t="s">
        <v>618</v>
      </c>
      <c r="M620" s="1" t="s">
        <v>11286</v>
      </c>
      <c r="N620" s="1" t="s">
        <v>12340</v>
      </c>
      <c r="O620" s="1" t="s">
        <v>618</v>
      </c>
      <c r="P620" s="1" t="s">
        <v>12344</v>
      </c>
      <c r="Q620" s="1" t="s">
        <v>12344</v>
      </c>
      <c r="R620" s="1" t="s">
        <v>12872</v>
      </c>
      <c r="S620" s="1" t="s">
        <v>618</v>
      </c>
      <c r="T620" s="1"/>
      <c r="U620" s="1"/>
      <c r="V620" s="1" t="s">
        <v>12882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5590</v>
      </c>
      <c r="G621" s="1" t="s">
        <v>7040</v>
      </c>
      <c r="H621" s="1" t="s">
        <v>8161</v>
      </c>
      <c r="I621" s="1" t="s">
        <v>9642</v>
      </c>
      <c r="J621" s="1"/>
      <c r="K621" s="1" t="s">
        <v>10668</v>
      </c>
      <c r="L621" s="1" t="s">
        <v>619</v>
      </c>
      <c r="M621" s="1" t="s">
        <v>11287</v>
      </c>
      <c r="N621" s="1" t="s">
        <v>12340</v>
      </c>
      <c r="O621" s="1" t="s">
        <v>619</v>
      </c>
      <c r="P621" s="1" t="s">
        <v>12344</v>
      </c>
      <c r="Q621" s="1" t="s">
        <v>12344</v>
      </c>
      <c r="R621" s="1" t="s">
        <v>12872</v>
      </c>
      <c r="S621" s="1" t="s">
        <v>619</v>
      </c>
      <c r="T621" s="1"/>
      <c r="U621" s="1"/>
      <c r="V621" s="1" t="s">
        <v>12882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5591</v>
      </c>
      <c r="G622" s="1" t="s">
        <v>7041</v>
      </c>
      <c r="H622" s="1" t="s">
        <v>6758</v>
      </c>
      <c r="I622" s="1" t="s">
        <v>9643</v>
      </c>
      <c r="J622" s="1"/>
      <c r="K622" s="1" t="s">
        <v>10668</v>
      </c>
      <c r="L622" s="1" t="s">
        <v>620</v>
      </c>
      <c r="M622" s="1" t="s">
        <v>11288</v>
      </c>
      <c r="N622" s="1" t="s">
        <v>12340</v>
      </c>
      <c r="O622" s="1" t="s">
        <v>620</v>
      </c>
      <c r="P622" s="1" t="s">
        <v>12344</v>
      </c>
      <c r="Q622" s="1" t="s">
        <v>12344</v>
      </c>
      <c r="R622" s="1" t="s">
        <v>12872</v>
      </c>
      <c r="S622" s="1" t="s">
        <v>620</v>
      </c>
      <c r="T622" s="1"/>
      <c r="U622" s="1"/>
      <c r="V622" s="1" t="s">
        <v>12882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5592</v>
      </c>
      <c r="G623" s="1" t="s">
        <v>7042</v>
      </c>
      <c r="H623" s="1" t="s">
        <v>8348</v>
      </c>
      <c r="I623" s="1" t="s">
        <v>9644</v>
      </c>
      <c r="J623" s="1"/>
      <c r="K623" s="1" t="s">
        <v>10668</v>
      </c>
      <c r="L623" s="1" t="s">
        <v>621</v>
      </c>
      <c r="M623" s="1" t="s">
        <v>11289</v>
      </c>
      <c r="N623" s="1" t="s">
        <v>12340</v>
      </c>
      <c r="O623" s="1" t="s">
        <v>621</v>
      </c>
      <c r="P623" s="1" t="s">
        <v>12344</v>
      </c>
      <c r="Q623" s="1" t="s">
        <v>12344</v>
      </c>
      <c r="R623" s="1" t="s">
        <v>12872</v>
      </c>
      <c r="S623" s="1" t="s">
        <v>621</v>
      </c>
      <c r="T623" s="1"/>
      <c r="U623" s="1"/>
      <c r="V623" s="1" t="s">
        <v>12882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5593</v>
      </c>
      <c r="G624" s="1" t="s">
        <v>7043</v>
      </c>
      <c r="H624" s="1" t="s">
        <v>8349</v>
      </c>
      <c r="I624" s="1" t="s">
        <v>9645</v>
      </c>
      <c r="J624" s="1"/>
      <c r="K624" s="1" t="s">
        <v>10668</v>
      </c>
      <c r="L624" s="1" t="s">
        <v>622</v>
      </c>
      <c r="M624" s="1" t="s">
        <v>11290</v>
      </c>
      <c r="N624" s="1" t="s">
        <v>12340</v>
      </c>
      <c r="O624" s="1" t="s">
        <v>622</v>
      </c>
      <c r="P624" s="1" t="s">
        <v>12344</v>
      </c>
      <c r="Q624" s="1" t="s">
        <v>12344</v>
      </c>
      <c r="R624" s="1" t="s">
        <v>12872</v>
      </c>
      <c r="S624" s="1" t="s">
        <v>622</v>
      </c>
      <c r="T624" s="1"/>
      <c r="U624" s="1"/>
      <c r="V624" s="1" t="s">
        <v>12882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5594</v>
      </c>
      <c r="G625" s="1" t="s">
        <v>7044</v>
      </c>
      <c r="H625" s="1" t="s">
        <v>8157</v>
      </c>
      <c r="I625" s="1" t="s">
        <v>9646</v>
      </c>
      <c r="J625" s="1"/>
      <c r="K625" s="1" t="s">
        <v>10668</v>
      </c>
      <c r="L625" s="1" t="s">
        <v>623</v>
      </c>
      <c r="M625" s="1" t="s">
        <v>11291</v>
      </c>
      <c r="N625" s="1" t="s">
        <v>12340</v>
      </c>
      <c r="O625" s="1" t="s">
        <v>623</v>
      </c>
      <c r="P625" s="1" t="s">
        <v>12344</v>
      </c>
      <c r="Q625" s="1" t="s">
        <v>12344</v>
      </c>
      <c r="R625" s="1" t="s">
        <v>12872</v>
      </c>
      <c r="S625" s="1" t="s">
        <v>623</v>
      </c>
      <c r="T625" s="1"/>
      <c r="U625" s="1"/>
      <c r="V625" s="1" t="s">
        <v>12882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5595</v>
      </c>
      <c r="G626" s="1" t="s">
        <v>7045</v>
      </c>
      <c r="H626" s="1" t="s">
        <v>8350</v>
      </c>
      <c r="I626" s="1" t="s">
        <v>9647</v>
      </c>
      <c r="J626" s="1"/>
      <c r="K626" s="1" t="s">
        <v>10668</v>
      </c>
      <c r="L626" s="1" t="s">
        <v>624</v>
      </c>
      <c r="M626" s="1" t="s">
        <v>11292</v>
      </c>
      <c r="N626" s="1" t="s">
        <v>12340</v>
      </c>
      <c r="O626" s="1" t="s">
        <v>624</v>
      </c>
      <c r="P626" s="1" t="s">
        <v>12344</v>
      </c>
      <c r="Q626" s="1" t="s">
        <v>12344</v>
      </c>
      <c r="R626" s="1" t="s">
        <v>12872</v>
      </c>
      <c r="S626" s="1" t="s">
        <v>624</v>
      </c>
      <c r="T626" s="1"/>
      <c r="U626" s="1"/>
      <c r="V626" s="1" t="s">
        <v>12882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5596</v>
      </c>
      <c r="G627" s="1" t="s">
        <v>7046</v>
      </c>
      <c r="H627" s="1" t="s">
        <v>8351</v>
      </c>
      <c r="I627" s="1" t="s">
        <v>9648</v>
      </c>
      <c r="J627" s="1"/>
      <c r="K627" s="1" t="s">
        <v>10668</v>
      </c>
      <c r="L627" s="1" t="s">
        <v>625</v>
      </c>
      <c r="M627" s="1" t="s">
        <v>11293</v>
      </c>
      <c r="N627" s="1" t="s">
        <v>12340</v>
      </c>
      <c r="O627" s="1" t="s">
        <v>625</v>
      </c>
      <c r="P627" s="1" t="s">
        <v>12344</v>
      </c>
      <c r="Q627" s="1" t="s">
        <v>12344</v>
      </c>
      <c r="R627" s="1" t="s">
        <v>12872</v>
      </c>
      <c r="S627" s="1" t="s">
        <v>625</v>
      </c>
      <c r="T627" s="1"/>
      <c r="U627" s="1"/>
      <c r="V627" s="1" t="s">
        <v>12882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5597</v>
      </c>
      <c r="G628" s="1" t="s">
        <v>7047</v>
      </c>
      <c r="H628" s="1" t="s">
        <v>8352</v>
      </c>
      <c r="I628" s="1" t="s">
        <v>9649</v>
      </c>
      <c r="J628" s="1"/>
      <c r="K628" s="1" t="s">
        <v>10668</v>
      </c>
      <c r="L628" s="1" t="s">
        <v>626</v>
      </c>
      <c r="M628" s="1" t="s">
        <v>11294</v>
      </c>
      <c r="N628" s="1" t="s">
        <v>12340</v>
      </c>
      <c r="O628" s="1" t="s">
        <v>626</v>
      </c>
      <c r="P628" s="1" t="s">
        <v>12344</v>
      </c>
      <c r="Q628" s="1" t="s">
        <v>12344</v>
      </c>
      <c r="R628" s="1" t="s">
        <v>12872</v>
      </c>
      <c r="S628" s="1" t="s">
        <v>626</v>
      </c>
      <c r="T628" s="1"/>
      <c r="U628" s="1"/>
      <c r="V628" s="1" t="s">
        <v>12882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5598</v>
      </c>
      <c r="G629" s="1" t="s">
        <v>7048</v>
      </c>
      <c r="H629" s="1" t="s">
        <v>8115</v>
      </c>
      <c r="I629" s="1" t="s">
        <v>9650</v>
      </c>
      <c r="J629" s="1"/>
      <c r="K629" s="1" t="s">
        <v>10668</v>
      </c>
      <c r="L629" s="1" t="s">
        <v>627</v>
      </c>
      <c r="M629" s="1" t="s">
        <v>11295</v>
      </c>
      <c r="N629" s="1" t="s">
        <v>12340</v>
      </c>
      <c r="O629" s="1" t="s">
        <v>627</v>
      </c>
      <c r="P629" s="1" t="s">
        <v>12344</v>
      </c>
      <c r="Q629" s="1" t="s">
        <v>12344</v>
      </c>
      <c r="R629" s="1" t="s">
        <v>12872</v>
      </c>
      <c r="S629" s="1" t="s">
        <v>627</v>
      </c>
      <c r="T629" s="1"/>
      <c r="U629" s="1"/>
      <c r="V629" s="1" t="s">
        <v>12882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5599</v>
      </c>
      <c r="G630" s="1" t="s">
        <v>7049</v>
      </c>
      <c r="H630" s="1" t="s">
        <v>8353</v>
      </c>
      <c r="I630" s="1" t="s">
        <v>9651</v>
      </c>
      <c r="J630" s="1"/>
      <c r="K630" s="1" t="s">
        <v>10668</v>
      </c>
      <c r="L630" s="1" t="s">
        <v>628</v>
      </c>
      <c r="M630" s="1" t="s">
        <v>11296</v>
      </c>
      <c r="N630" s="1" t="s">
        <v>12340</v>
      </c>
      <c r="O630" s="1" t="s">
        <v>628</v>
      </c>
      <c r="P630" s="1" t="s">
        <v>12344</v>
      </c>
      <c r="Q630" s="1" t="s">
        <v>12344</v>
      </c>
      <c r="R630" s="1" t="s">
        <v>12872</v>
      </c>
      <c r="S630" s="1" t="s">
        <v>628</v>
      </c>
      <c r="T630" s="1"/>
      <c r="U630" s="1"/>
      <c r="V630" s="1" t="s">
        <v>12882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5600</v>
      </c>
      <c r="G631" s="1" t="s">
        <v>7050</v>
      </c>
      <c r="H631" s="1" t="s">
        <v>8354</v>
      </c>
      <c r="I631" s="1" t="s">
        <v>9652</v>
      </c>
      <c r="J631" s="1"/>
      <c r="K631" s="1" t="s">
        <v>10668</v>
      </c>
      <c r="L631" s="1" t="s">
        <v>629</v>
      </c>
      <c r="M631" s="1" t="s">
        <v>11297</v>
      </c>
      <c r="N631" s="1" t="s">
        <v>12340</v>
      </c>
      <c r="O631" s="1" t="s">
        <v>629</v>
      </c>
      <c r="P631" s="1" t="s">
        <v>12344</v>
      </c>
      <c r="Q631" s="1" t="s">
        <v>12344</v>
      </c>
      <c r="R631" s="1" t="s">
        <v>12872</v>
      </c>
      <c r="S631" s="1" t="s">
        <v>629</v>
      </c>
      <c r="T631" s="1"/>
      <c r="U631" s="1"/>
      <c r="V631" s="1" t="s">
        <v>12882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5601</v>
      </c>
      <c r="G632" s="1" t="s">
        <v>7051</v>
      </c>
      <c r="H632" s="1" t="s">
        <v>8193</v>
      </c>
      <c r="I632" s="1" t="s">
        <v>9653</v>
      </c>
      <c r="J632" s="1"/>
      <c r="K632" s="1" t="s">
        <v>10668</v>
      </c>
      <c r="L632" s="1" t="s">
        <v>630</v>
      </c>
      <c r="M632" s="1" t="s">
        <v>11298</v>
      </c>
      <c r="N632" s="1" t="s">
        <v>12340</v>
      </c>
      <c r="O632" s="1" t="s">
        <v>630</v>
      </c>
      <c r="P632" s="1" t="s">
        <v>12344</v>
      </c>
      <c r="Q632" s="1" t="s">
        <v>12344</v>
      </c>
      <c r="R632" s="1" t="s">
        <v>12872</v>
      </c>
      <c r="S632" s="1" t="s">
        <v>630</v>
      </c>
      <c r="T632" s="1"/>
      <c r="U632" s="1"/>
      <c r="V632" s="1" t="s">
        <v>12882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5602</v>
      </c>
      <c r="G633" s="1" t="s">
        <v>7052</v>
      </c>
      <c r="H633" s="1" t="s">
        <v>8355</v>
      </c>
      <c r="I633" s="1" t="s">
        <v>9654</v>
      </c>
      <c r="J633" s="1"/>
      <c r="K633" s="1" t="s">
        <v>10668</v>
      </c>
      <c r="L633" s="1" t="s">
        <v>631</v>
      </c>
      <c r="M633" s="1" t="s">
        <v>11299</v>
      </c>
      <c r="N633" s="1" t="s">
        <v>12340</v>
      </c>
      <c r="O633" s="1" t="s">
        <v>631</v>
      </c>
      <c r="P633" s="1" t="s">
        <v>12344</v>
      </c>
      <c r="Q633" s="1" t="s">
        <v>12344</v>
      </c>
      <c r="R633" s="1" t="s">
        <v>12872</v>
      </c>
      <c r="S633" s="1" t="s">
        <v>631</v>
      </c>
      <c r="T633" s="1"/>
      <c r="U633" s="1"/>
      <c r="V633" s="1" t="s">
        <v>12882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5603</v>
      </c>
      <c r="G634" s="1" t="s">
        <v>7053</v>
      </c>
      <c r="H634" s="1" t="s">
        <v>8147</v>
      </c>
      <c r="I634" s="1" t="s">
        <v>9655</v>
      </c>
      <c r="J634" s="1"/>
      <c r="K634" s="1" t="s">
        <v>10668</v>
      </c>
      <c r="L634" s="1" t="s">
        <v>632</v>
      </c>
      <c r="M634" s="1" t="s">
        <v>11300</v>
      </c>
      <c r="N634" s="1" t="s">
        <v>12340</v>
      </c>
      <c r="O634" s="1" t="s">
        <v>632</v>
      </c>
      <c r="P634" s="1" t="s">
        <v>12344</v>
      </c>
      <c r="Q634" s="1" t="s">
        <v>12344</v>
      </c>
      <c r="R634" s="1" t="s">
        <v>12872</v>
      </c>
      <c r="S634" s="1" t="s">
        <v>632</v>
      </c>
      <c r="T634" s="1"/>
      <c r="U634" s="1"/>
      <c r="V634" s="1" t="s">
        <v>12882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5604</v>
      </c>
      <c r="G635" s="1" t="s">
        <v>7054</v>
      </c>
      <c r="H635" s="1" t="s">
        <v>8149</v>
      </c>
      <c r="I635" s="1" t="s">
        <v>9656</v>
      </c>
      <c r="J635" s="1"/>
      <c r="K635" s="1" t="s">
        <v>10668</v>
      </c>
      <c r="L635" s="1" t="s">
        <v>633</v>
      </c>
      <c r="M635" s="1" t="s">
        <v>11301</v>
      </c>
      <c r="N635" s="1" t="s">
        <v>12340</v>
      </c>
      <c r="O635" s="1" t="s">
        <v>633</v>
      </c>
      <c r="P635" s="1" t="s">
        <v>12344</v>
      </c>
      <c r="Q635" s="1" t="s">
        <v>12344</v>
      </c>
      <c r="R635" s="1" t="s">
        <v>12872</v>
      </c>
      <c r="S635" s="1" t="s">
        <v>633</v>
      </c>
      <c r="T635" s="1"/>
      <c r="U635" s="1"/>
      <c r="V635" s="1" t="s">
        <v>12882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5605</v>
      </c>
      <c r="G636" s="1" t="s">
        <v>4020</v>
      </c>
      <c r="H636" s="1" t="s">
        <v>8103</v>
      </c>
      <c r="I636" s="1" t="s">
        <v>9657</v>
      </c>
      <c r="J636" s="1"/>
      <c r="K636" s="1" t="s">
        <v>10668</v>
      </c>
      <c r="L636" s="1" t="s">
        <v>634</v>
      </c>
      <c r="M636" s="1" t="s">
        <v>11302</v>
      </c>
      <c r="N636" s="1" t="s">
        <v>12340</v>
      </c>
      <c r="O636" s="1" t="s">
        <v>634</v>
      </c>
      <c r="P636" s="1" t="s">
        <v>12344</v>
      </c>
      <c r="Q636" s="1" t="s">
        <v>12344</v>
      </c>
      <c r="R636" s="1" t="s">
        <v>12872</v>
      </c>
      <c r="S636" s="1" t="s">
        <v>634</v>
      </c>
      <c r="T636" s="1"/>
      <c r="U636" s="1"/>
      <c r="V636" s="1" t="s">
        <v>12882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5606</v>
      </c>
      <c r="G637" s="1" t="s">
        <v>7055</v>
      </c>
      <c r="H637" s="1" t="s">
        <v>8138</v>
      </c>
      <c r="I637" s="1" t="s">
        <v>9658</v>
      </c>
      <c r="J637" s="1"/>
      <c r="K637" s="1" t="s">
        <v>10668</v>
      </c>
      <c r="L637" s="1" t="s">
        <v>635</v>
      </c>
      <c r="M637" s="1" t="s">
        <v>11303</v>
      </c>
      <c r="N637" s="1" t="s">
        <v>12340</v>
      </c>
      <c r="O637" s="1" t="s">
        <v>635</v>
      </c>
      <c r="P637" s="1" t="s">
        <v>12344</v>
      </c>
      <c r="Q637" s="1" t="s">
        <v>12344</v>
      </c>
      <c r="R637" s="1" t="s">
        <v>12872</v>
      </c>
      <c r="S637" s="1" t="s">
        <v>635</v>
      </c>
      <c r="T637" s="1"/>
      <c r="U637" s="1"/>
      <c r="V637" s="1" t="s">
        <v>12882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5607</v>
      </c>
      <c r="G638" s="1" t="s">
        <v>7056</v>
      </c>
      <c r="H638" s="1" t="s">
        <v>8205</v>
      </c>
      <c r="I638" s="1" t="s">
        <v>9659</v>
      </c>
      <c r="J638" s="1"/>
      <c r="K638" s="1" t="s">
        <v>10668</v>
      </c>
      <c r="L638" s="1" t="s">
        <v>636</v>
      </c>
      <c r="M638" s="1" t="s">
        <v>11304</v>
      </c>
      <c r="N638" s="1" t="s">
        <v>12340</v>
      </c>
      <c r="O638" s="1" t="s">
        <v>636</v>
      </c>
      <c r="P638" s="1" t="s">
        <v>12344</v>
      </c>
      <c r="Q638" s="1" t="s">
        <v>12344</v>
      </c>
      <c r="R638" s="1" t="s">
        <v>12872</v>
      </c>
      <c r="S638" s="1" t="s">
        <v>636</v>
      </c>
      <c r="T638" s="1"/>
      <c r="U638" s="1"/>
      <c r="V638" s="1" t="s">
        <v>12882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5608</v>
      </c>
      <c r="G639" s="1" t="s">
        <v>7057</v>
      </c>
      <c r="H639" s="1" t="s">
        <v>8210</v>
      </c>
      <c r="I639" s="1" t="s">
        <v>9660</v>
      </c>
      <c r="J639" s="1"/>
      <c r="K639" s="1" t="s">
        <v>10668</v>
      </c>
      <c r="L639" s="1" t="s">
        <v>637</v>
      </c>
      <c r="M639" s="1" t="s">
        <v>11305</v>
      </c>
      <c r="N639" s="1" t="s">
        <v>12340</v>
      </c>
      <c r="O639" s="1" t="s">
        <v>637</v>
      </c>
      <c r="P639" s="1" t="s">
        <v>12344</v>
      </c>
      <c r="Q639" s="1" t="s">
        <v>12344</v>
      </c>
      <c r="R639" s="1" t="s">
        <v>12872</v>
      </c>
      <c r="S639" s="1" t="s">
        <v>637</v>
      </c>
      <c r="T639" s="1"/>
      <c r="U639" s="1"/>
      <c r="V639" s="1" t="s">
        <v>12882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5609</v>
      </c>
      <c r="G640" s="1" t="s">
        <v>7058</v>
      </c>
      <c r="H640" s="1" t="s">
        <v>8119</v>
      </c>
      <c r="I640" s="1" t="s">
        <v>9661</v>
      </c>
      <c r="J640" s="1"/>
      <c r="K640" s="1" t="s">
        <v>10668</v>
      </c>
      <c r="L640" s="1" t="s">
        <v>638</v>
      </c>
      <c r="M640" s="1" t="s">
        <v>11306</v>
      </c>
      <c r="N640" s="1" t="s">
        <v>12340</v>
      </c>
      <c r="O640" s="1" t="s">
        <v>638</v>
      </c>
      <c r="P640" s="1" t="s">
        <v>12344</v>
      </c>
      <c r="Q640" s="1" t="s">
        <v>12344</v>
      </c>
      <c r="R640" s="1" t="s">
        <v>12872</v>
      </c>
      <c r="S640" s="1" t="s">
        <v>638</v>
      </c>
      <c r="T640" s="1"/>
      <c r="U640" s="1"/>
      <c r="V640" s="1" t="s">
        <v>12882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5610</v>
      </c>
      <c r="G641" s="1" t="s">
        <v>7059</v>
      </c>
      <c r="H641" s="1" t="s">
        <v>8202</v>
      </c>
      <c r="I641" s="1" t="s">
        <v>9662</v>
      </c>
      <c r="J641" s="1"/>
      <c r="K641" s="1" t="s">
        <v>10668</v>
      </c>
      <c r="L641" s="1" t="s">
        <v>639</v>
      </c>
      <c r="M641" s="1" t="s">
        <v>11307</v>
      </c>
      <c r="N641" s="1" t="s">
        <v>12340</v>
      </c>
      <c r="O641" s="1" t="s">
        <v>639</v>
      </c>
      <c r="P641" s="1" t="s">
        <v>12344</v>
      </c>
      <c r="Q641" s="1" t="s">
        <v>12344</v>
      </c>
      <c r="R641" s="1" t="s">
        <v>12872</v>
      </c>
      <c r="S641" s="1" t="s">
        <v>639</v>
      </c>
      <c r="T641" s="1"/>
      <c r="U641" s="1"/>
      <c r="V641" s="1" t="s">
        <v>12882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4026</v>
      </c>
      <c r="G642" s="1" t="s">
        <v>7060</v>
      </c>
      <c r="H642" s="1" t="s">
        <v>8202</v>
      </c>
      <c r="I642" s="1" t="s">
        <v>9663</v>
      </c>
      <c r="J642" s="1"/>
      <c r="K642" s="1" t="s">
        <v>10668</v>
      </c>
      <c r="L642" s="1" t="s">
        <v>640</v>
      </c>
      <c r="M642" s="1" t="s">
        <v>11308</v>
      </c>
      <c r="N642" s="1" t="s">
        <v>12340</v>
      </c>
      <c r="O642" s="1" t="s">
        <v>640</v>
      </c>
      <c r="P642" s="1" t="s">
        <v>12344</v>
      </c>
      <c r="Q642" s="1" t="s">
        <v>12344</v>
      </c>
      <c r="R642" s="1" t="s">
        <v>12872</v>
      </c>
      <c r="S642" s="1" t="s">
        <v>640</v>
      </c>
      <c r="T642" s="1"/>
      <c r="U642" s="1"/>
      <c r="V642" s="1" t="s">
        <v>12882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5611</v>
      </c>
      <c r="G643" s="1" t="s">
        <v>7061</v>
      </c>
      <c r="H643" s="1" t="s">
        <v>7028</v>
      </c>
      <c r="I643" s="1" t="s">
        <v>9664</v>
      </c>
      <c r="J643" s="1"/>
      <c r="K643" s="1" t="s">
        <v>10668</v>
      </c>
      <c r="L643" s="1" t="s">
        <v>641</v>
      </c>
      <c r="M643" s="1" t="s">
        <v>11309</v>
      </c>
      <c r="N643" s="1" t="s">
        <v>12340</v>
      </c>
      <c r="O643" s="1" t="s">
        <v>641</v>
      </c>
      <c r="P643" s="1" t="s">
        <v>12344</v>
      </c>
      <c r="Q643" s="1" t="s">
        <v>12344</v>
      </c>
      <c r="R643" s="1" t="s">
        <v>12872</v>
      </c>
      <c r="S643" s="1" t="s">
        <v>641</v>
      </c>
      <c r="T643" s="1"/>
      <c r="U643" s="1"/>
      <c r="V643" s="1" t="s">
        <v>12882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5612</v>
      </c>
      <c r="G644" s="1" t="s">
        <v>7062</v>
      </c>
      <c r="H644" s="1" t="s">
        <v>8356</v>
      </c>
      <c r="I644" s="1" t="s">
        <v>9665</v>
      </c>
      <c r="J644" s="1"/>
      <c r="K644" s="1" t="s">
        <v>10668</v>
      </c>
      <c r="L644" s="1" t="s">
        <v>642</v>
      </c>
      <c r="M644" s="1" t="s">
        <v>11310</v>
      </c>
      <c r="N644" s="1" t="s">
        <v>12340</v>
      </c>
      <c r="O644" s="1" t="s">
        <v>642</v>
      </c>
      <c r="P644" s="1" t="s">
        <v>12344</v>
      </c>
      <c r="Q644" s="1" t="s">
        <v>12344</v>
      </c>
      <c r="R644" s="1" t="s">
        <v>12872</v>
      </c>
      <c r="S644" s="1" t="s">
        <v>642</v>
      </c>
      <c r="T644" s="1"/>
      <c r="U644" s="1"/>
      <c r="V644" s="1" t="s">
        <v>12882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5613</v>
      </c>
      <c r="G645" s="1" t="s">
        <v>7063</v>
      </c>
      <c r="H645" s="1" t="s">
        <v>8357</v>
      </c>
      <c r="I645" s="1" t="s">
        <v>9666</v>
      </c>
      <c r="J645" s="1"/>
      <c r="K645" s="1" t="s">
        <v>10668</v>
      </c>
      <c r="L645" s="1" t="s">
        <v>643</v>
      </c>
      <c r="M645" s="1" t="s">
        <v>11311</v>
      </c>
      <c r="N645" s="1" t="s">
        <v>12340</v>
      </c>
      <c r="O645" s="1" t="s">
        <v>643</v>
      </c>
      <c r="P645" s="1" t="s">
        <v>12344</v>
      </c>
      <c r="Q645" s="1" t="s">
        <v>12344</v>
      </c>
      <c r="R645" s="1" t="s">
        <v>12872</v>
      </c>
      <c r="S645" s="1" t="s">
        <v>643</v>
      </c>
      <c r="T645" s="1"/>
      <c r="U645" s="1"/>
      <c r="V645" s="1" t="s">
        <v>12882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5614</v>
      </c>
      <c r="G646" s="1" t="s">
        <v>7064</v>
      </c>
      <c r="H646" s="1" t="s">
        <v>8358</v>
      </c>
      <c r="I646" s="1" t="s">
        <v>9667</v>
      </c>
      <c r="J646" s="1"/>
      <c r="K646" s="1" t="s">
        <v>10668</v>
      </c>
      <c r="L646" s="1" t="s">
        <v>644</v>
      </c>
      <c r="M646" s="1" t="s">
        <v>11312</v>
      </c>
      <c r="N646" s="1" t="s">
        <v>12340</v>
      </c>
      <c r="O646" s="1" t="s">
        <v>644</v>
      </c>
      <c r="P646" s="1" t="s">
        <v>12344</v>
      </c>
      <c r="Q646" s="1" t="s">
        <v>12344</v>
      </c>
      <c r="R646" s="1" t="s">
        <v>12872</v>
      </c>
      <c r="S646" s="1" t="s">
        <v>644</v>
      </c>
      <c r="T646" s="1"/>
      <c r="U646" s="1"/>
      <c r="V646" s="1" t="s">
        <v>12882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5615</v>
      </c>
      <c r="G647" s="1" t="s">
        <v>4031</v>
      </c>
      <c r="H647" s="1" t="s">
        <v>8118</v>
      </c>
      <c r="I647" s="1" t="s">
        <v>9668</v>
      </c>
      <c r="J647" s="1"/>
      <c r="K647" s="1" t="s">
        <v>10668</v>
      </c>
      <c r="L647" s="1" t="s">
        <v>645</v>
      </c>
      <c r="M647" s="1" t="s">
        <v>11313</v>
      </c>
      <c r="N647" s="1" t="s">
        <v>12340</v>
      </c>
      <c r="O647" s="1" t="s">
        <v>645</v>
      </c>
      <c r="P647" s="1" t="s">
        <v>12344</v>
      </c>
      <c r="Q647" s="1" t="s">
        <v>12344</v>
      </c>
      <c r="R647" s="1" t="s">
        <v>12872</v>
      </c>
      <c r="S647" s="1" t="s">
        <v>645</v>
      </c>
      <c r="T647" s="1"/>
      <c r="U647" s="1"/>
      <c r="V647" s="1" t="s">
        <v>12882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5616</v>
      </c>
      <c r="G648" s="1" t="s">
        <v>7065</v>
      </c>
      <c r="H648" s="1" t="s">
        <v>8175</v>
      </c>
      <c r="I648" s="1" t="s">
        <v>9669</v>
      </c>
      <c r="J648" s="1"/>
      <c r="K648" s="1" t="s">
        <v>10668</v>
      </c>
      <c r="L648" s="1" t="s">
        <v>646</v>
      </c>
      <c r="M648" s="1" t="s">
        <v>11314</v>
      </c>
      <c r="N648" s="1" t="s">
        <v>12340</v>
      </c>
      <c r="O648" s="1" t="s">
        <v>646</v>
      </c>
      <c r="P648" s="1" t="s">
        <v>12344</v>
      </c>
      <c r="Q648" s="1" t="s">
        <v>12344</v>
      </c>
      <c r="R648" s="1" t="s">
        <v>12872</v>
      </c>
      <c r="S648" s="1" t="s">
        <v>646</v>
      </c>
      <c r="T648" s="1"/>
      <c r="U648" s="1"/>
      <c r="V648" s="1" t="s">
        <v>12882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5617</v>
      </c>
      <c r="G649" s="1" t="s">
        <v>7066</v>
      </c>
      <c r="H649" s="1" t="s">
        <v>8052</v>
      </c>
      <c r="I649" s="1" t="s">
        <v>9670</v>
      </c>
      <c r="J649" s="1"/>
      <c r="K649" s="1" t="s">
        <v>10668</v>
      </c>
      <c r="L649" s="1" t="s">
        <v>647</v>
      </c>
      <c r="M649" s="1" t="s">
        <v>11315</v>
      </c>
      <c r="N649" s="1" t="s">
        <v>12340</v>
      </c>
      <c r="O649" s="1" t="s">
        <v>647</v>
      </c>
      <c r="P649" s="1" t="s">
        <v>12344</v>
      </c>
      <c r="Q649" s="1" t="s">
        <v>12344</v>
      </c>
      <c r="R649" s="1" t="s">
        <v>12872</v>
      </c>
      <c r="S649" s="1" t="s">
        <v>647</v>
      </c>
      <c r="T649" s="1"/>
      <c r="U649" s="1"/>
      <c r="V649" s="1" t="s">
        <v>12882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5618</v>
      </c>
      <c r="G650" s="1" t="s">
        <v>7067</v>
      </c>
      <c r="H650" s="1" t="s">
        <v>8126</v>
      </c>
      <c r="I650" s="1" t="s">
        <v>9671</v>
      </c>
      <c r="J650" s="1"/>
      <c r="K650" s="1" t="s">
        <v>10668</v>
      </c>
      <c r="L650" s="1" t="s">
        <v>648</v>
      </c>
      <c r="M650" s="1" t="s">
        <v>11316</v>
      </c>
      <c r="N650" s="1" t="s">
        <v>12340</v>
      </c>
      <c r="O650" s="1" t="s">
        <v>648</v>
      </c>
      <c r="P650" s="1" t="s">
        <v>12344</v>
      </c>
      <c r="Q650" s="1" t="s">
        <v>12344</v>
      </c>
      <c r="R650" s="1" t="s">
        <v>12872</v>
      </c>
      <c r="S650" s="1" t="s">
        <v>648</v>
      </c>
      <c r="T650" s="1"/>
      <c r="U650" s="1"/>
      <c r="V650" s="1" t="s">
        <v>12882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4035</v>
      </c>
      <c r="G651" s="1" t="s">
        <v>7068</v>
      </c>
      <c r="H651" s="1" t="s">
        <v>8345</v>
      </c>
      <c r="I651" s="1" t="s">
        <v>9672</v>
      </c>
      <c r="J651" s="1"/>
      <c r="K651" s="1" t="s">
        <v>10668</v>
      </c>
      <c r="L651" s="1" t="s">
        <v>649</v>
      </c>
      <c r="M651" s="1" t="s">
        <v>11317</v>
      </c>
      <c r="N651" s="1" t="s">
        <v>12340</v>
      </c>
      <c r="O651" s="1" t="s">
        <v>649</v>
      </c>
      <c r="P651" s="1" t="s">
        <v>12344</v>
      </c>
      <c r="Q651" s="1" t="s">
        <v>12344</v>
      </c>
      <c r="R651" s="1" t="s">
        <v>12872</v>
      </c>
      <c r="S651" s="1" t="s">
        <v>649</v>
      </c>
      <c r="T651" s="1"/>
      <c r="U651" s="1"/>
      <c r="V651" s="1" t="s">
        <v>12882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5619</v>
      </c>
      <c r="G652" s="1" t="s">
        <v>7069</v>
      </c>
      <c r="H652" s="1" t="s">
        <v>8196</v>
      </c>
      <c r="I652" s="1" t="s">
        <v>9673</v>
      </c>
      <c r="J652" s="1"/>
      <c r="K652" s="1" t="s">
        <v>10668</v>
      </c>
      <c r="L652" s="1" t="s">
        <v>650</v>
      </c>
      <c r="M652" s="1" t="s">
        <v>11318</v>
      </c>
      <c r="N652" s="1" t="s">
        <v>12340</v>
      </c>
      <c r="O652" s="1" t="s">
        <v>650</v>
      </c>
      <c r="P652" s="1" t="s">
        <v>12344</v>
      </c>
      <c r="Q652" s="1" t="s">
        <v>12344</v>
      </c>
      <c r="R652" s="1" t="s">
        <v>12872</v>
      </c>
      <c r="S652" s="1" t="s">
        <v>650</v>
      </c>
      <c r="T652" s="1"/>
      <c r="U652" s="1"/>
      <c r="V652" s="1" t="s">
        <v>12882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5620</v>
      </c>
      <c r="G653" s="1" t="s">
        <v>7070</v>
      </c>
      <c r="H653" s="1" t="s">
        <v>8359</v>
      </c>
      <c r="I653" s="1" t="s">
        <v>9674</v>
      </c>
      <c r="J653" s="1"/>
      <c r="K653" s="1" t="s">
        <v>10668</v>
      </c>
      <c r="L653" s="1" t="s">
        <v>651</v>
      </c>
      <c r="M653" s="1" t="s">
        <v>11319</v>
      </c>
      <c r="N653" s="1" t="s">
        <v>12340</v>
      </c>
      <c r="O653" s="1" t="s">
        <v>651</v>
      </c>
      <c r="P653" s="1" t="s">
        <v>12344</v>
      </c>
      <c r="Q653" s="1" t="s">
        <v>12344</v>
      </c>
      <c r="R653" s="1" t="s">
        <v>12872</v>
      </c>
      <c r="S653" s="1" t="s">
        <v>651</v>
      </c>
      <c r="T653" s="1"/>
      <c r="U653" s="1"/>
      <c r="V653" s="1" t="s">
        <v>12882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5621</v>
      </c>
      <c r="G654" s="1" t="s">
        <v>7071</v>
      </c>
      <c r="H654" s="1" t="s">
        <v>8210</v>
      </c>
      <c r="I654" s="1" t="s">
        <v>9675</v>
      </c>
      <c r="J654" s="1"/>
      <c r="K654" s="1" t="s">
        <v>10668</v>
      </c>
      <c r="L654" s="1" t="s">
        <v>652</v>
      </c>
      <c r="M654" s="1" t="s">
        <v>11320</v>
      </c>
      <c r="N654" s="1" t="s">
        <v>12340</v>
      </c>
      <c r="O654" s="1" t="s">
        <v>652</v>
      </c>
      <c r="P654" s="1" t="s">
        <v>12344</v>
      </c>
      <c r="Q654" s="1" t="s">
        <v>12344</v>
      </c>
      <c r="R654" s="1" t="s">
        <v>12872</v>
      </c>
      <c r="S654" s="1" t="s">
        <v>652</v>
      </c>
      <c r="T654" s="1"/>
      <c r="U654" s="1"/>
      <c r="V654" s="1" t="s">
        <v>12882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5622</v>
      </c>
      <c r="G655" s="1" t="s">
        <v>7072</v>
      </c>
      <c r="H655" s="1" t="s">
        <v>8210</v>
      </c>
      <c r="I655" s="1" t="s">
        <v>9676</v>
      </c>
      <c r="J655" s="1"/>
      <c r="K655" s="1" t="s">
        <v>10668</v>
      </c>
      <c r="L655" s="1" t="s">
        <v>653</v>
      </c>
      <c r="M655" s="1" t="s">
        <v>11321</v>
      </c>
      <c r="N655" s="1" t="s">
        <v>12340</v>
      </c>
      <c r="O655" s="1" t="s">
        <v>653</v>
      </c>
      <c r="P655" s="1" t="s">
        <v>12344</v>
      </c>
      <c r="Q655" s="1" t="s">
        <v>12344</v>
      </c>
      <c r="R655" s="1" t="s">
        <v>12872</v>
      </c>
      <c r="S655" s="1" t="s">
        <v>653</v>
      </c>
      <c r="T655" s="1"/>
      <c r="U655" s="1"/>
      <c r="V655" s="1" t="s">
        <v>12882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4040</v>
      </c>
      <c r="G656" s="1" t="s">
        <v>7073</v>
      </c>
      <c r="H656" s="1" t="s">
        <v>8144</v>
      </c>
      <c r="I656" s="1" t="s">
        <v>9677</v>
      </c>
      <c r="J656" s="1"/>
      <c r="K656" s="1" t="s">
        <v>10668</v>
      </c>
      <c r="L656" s="1" t="s">
        <v>654</v>
      </c>
      <c r="M656" s="1" t="s">
        <v>11322</v>
      </c>
      <c r="N656" s="1" t="s">
        <v>12340</v>
      </c>
      <c r="O656" s="1" t="s">
        <v>654</v>
      </c>
      <c r="P656" s="1" t="s">
        <v>12344</v>
      </c>
      <c r="Q656" s="1" t="s">
        <v>12344</v>
      </c>
      <c r="R656" s="1" t="s">
        <v>12872</v>
      </c>
      <c r="S656" s="1" t="s">
        <v>654</v>
      </c>
      <c r="T656" s="1"/>
      <c r="U656" s="1"/>
      <c r="V656" s="1" t="s">
        <v>12882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5623</v>
      </c>
      <c r="G657" s="1" t="s">
        <v>7074</v>
      </c>
      <c r="H657" s="1" t="s">
        <v>8360</v>
      </c>
      <c r="I657" s="1" t="s">
        <v>9678</v>
      </c>
      <c r="J657" s="1"/>
      <c r="K657" s="1" t="s">
        <v>10668</v>
      </c>
      <c r="L657" s="1" t="s">
        <v>655</v>
      </c>
      <c r="M657" s="1" t="s">
        <v>11323</v>
      </c>
      <c r="N657" s="1" t="s">
        <v>12340</v>
      </c>
      <c r="O657" s="1" t="s">
        <v>655</v>
      </c>
      <c r="P657" s="1" t="s">
        <v>12344</v>
      </c>
      <c r="Q657" s="1" t="s">
        <v>12344</v>
      </c>
      <c r="R657" s="1" t="s">
        <v>12872</v>
      </c>
      <c r="S657" s="1" t="s">
        <v>655</v>
      </c>
      <c r="T657" s="1"/>
      <c r="U657" s="1"/>
      <c r="V657" s="1" t="s">
        <v>12882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5624</v>
      </c>
      <c r="G658" s="1" t="s">
        <v>7075</v>
      </c>
      <c r="H658" s="1" t="s">
        <v>8361</v>
      </c>
      <c r="I658" s="1" t="s">
        <v>9174</v>
      </c>
      <c r="J658" s="1"/>
      <c r="K658" s="1" t="s">
        <v>10668</v>
      </c>
      <c r="L658" s="1" t="s">
        <v>656</v>
      </c>
      <c r="M658" s="1" t="s">
        <v>11324</v>
      </c>
      <c r="N658" s="1" t="s">
        <v>12340</v>
      </c>
      <c r="O658" s="1" t="s">
        <v>656</v>
      </c>
      <c r="P658" s="1" t="s">
        <v>12344</v>
      </c>
      <c r="Q658" s="1" t="s">
        <v>12344</v>
      </c>
      <c r="R658" s="1" t="s">
        <v>12872</v>
      </c>
      <c r="S658" s="1" t="s">
        <v>656</v>
      </c>
      <c r="T658" s="1"/>
      <c r="U658" s="1"/>
      <c r="V658" s="1" t="s">
        <v>12882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5625</v>
      </c>
      <c r="G659" s="1" t="s">
        <v>7076</v>
      </c>
      <c r="H659" s="1" t="s">
        <v>8109</v>
      </c>
      <c r="I659" s="1" t="s">
        <v>9679</v>
      </c>
      <c r="J659" s="1"/>
      <c r="K659" s="1" t="s">
        <v>10668</v>
      </c>
      <c r="L659" s="1" t="s">
        <v>657</v>
      </c>
      <c r="M659" s="1" t="s">
        <v>11325</v>
      </c>
      <c r="N659" s="1" t="s">
        <v>12340</v>
      </c>
      <c r="O659" s="1" t="s">
        <v>657</v>
      </c>
      <c r="P659" s="1" t="s">
        <v>12344</v>
      </c>
      <c r="Q659" s="1" t="s">
        <v>12344</v>
      </c>
      <c r="R659" s="1" t="s">
        <v>12872</v>
      </c>
      <c r="S659" s="1" t="s">
        <v>657</v>
      </c>
      <c r="T659" s="1"/>
      <c r="U659" s="1"/>
      <c r="V659" s="1" t="s">
        <v>12882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5626</v>
      </c>
      <c r="G660" s="1" t="s">
        <v>7077</v>
      </c>
      <c r="H660" s="1" t="s">
        <v>8362</v>
      </c>
      <c r="I660" s="1" t="s">
        <v>9680</v>
      </c>
      <c r="J660" s="1"/>
      <c r="K660" s="1" t="s">
        <v>10668</v>
      </c>
      <c r="L660" s="1" t="s">
        <v>658</v>
      </c>
      <c r="M660" s="1" t="s">
        <v>11326</v>
      </c>
      <c r="N660" s="1" t="s">
        <v>12340</v>
      </c>
      <c r="O660" s="1" t="s">
        <v>658</v>
      </c>
      <c r="P660" s="1" t="s">
        <v>12344</v>
      </c>
      <c r="Q660" s="1" t="s">
        <v>12344</v>
      </c>
      <c r="R660" s="1" t="s">
        <v>12872</v>
      </c>
      <c r="S660" s="1" t="s">
        <v>658</v>
      </c>
      <c r="T660" s="1"/>
      <c r="U660" s="1"/>
      <c r="V660" s="1" t="s">
        <v>12882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5627</v>
      </c>
      <c r="G661" s="1" t="s">
        <v>7078</v>
      </c>
      <c r="H661" s="1" t="s">
        <v>8363</v>
      </c>
      <c r="I661" s="1" t="s">
        <v>9681</v>
      </c>
      <c r="J661" s="1"/>
      <c r="K661" s="1" t="s">
        <v>10668</v>
      </c>
      <c r="L661" s="1" t="s">
        <v>659</v>
      </c>
      <c r="M661" s="1" t="s">
        <v>11327</v>
      </c>
      <c r="N661" s="1" t="s">
        <v>12340</v>
      </c>
      <c r="O661" s="1" t="s">
        <v>659</v>
      </c>
      <c r="P661" s="1" t="s">
        <v>12344</v>
      </c>
      <c r="Q661" s="1" t="s">
        <v>12344</v>
      </c>
      <c r="R661" s="1" t="s">
        <v>12872</v>
      </c>
      <c r="S661" s="1" t="s">
        <v>659</v>
      </c>
      <c r="T661" s="1"/>
      <c r="U661" s="1"/>
      <c r="V661" s="1" t="s">
        <v>12882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5628</v>
      </c>
      <c r="G662" s="1" t="s">
        <v>7079</v>
      </c>
      <c r="H662" s="1" t="s">
        <v>8159</v>
      </c>
      <c r="I662" s="1" t="s">
        <v>9682</v>
      </c>
      <c r="J662" s="1"/>
      <c r="K662" s="1" t="s">
        <v>10668</v>
      </c>
      <c r="L662" s="1" t="s">
        <v>660</v>
      </c>
      <c r="M662" s="1" t="s">
        <v>11328</v>
      </c>
      <c r="N662" s="1" t="s">
        <v>12340</v>
      </c>
      <c r="O662" s="1" t="s">
        <v>660</v>
      </c>
      <c r="P662" s="1" t="s">
        <v>12344</v>
      </c>
      <c r="Q662" s="1" t="s">
        <v>12344</v>
      </c>
      <c r="R662" s="1" t="s">
        <v>12872</v>
      </c>
      <c r="S662" s="1" t="s">
        <v>660</v>
      </c>
      <c r="T662" s="1"/>
      <c r="U662" s="1"/>
      <c r="V662" s="1" t="s">
        <v>12882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4047</v>
      </c>
      <c r="G663" s="1" t="s">
        <v>7080</v>
      </c>
      <c r="H663" s="1" t="s">
        <v>8364</v>
      </c>
      <c r="I663" s="1" t="s">
        <v>9683</v>
      </c>
      <c r="J663" s="1"/>
      <c r="K663" s="1" t="s">
        <v>10668</v>
      </c>
      <c r="L663" s="1" t="s">
        <v>661</v>
      </c>
      <c r="M663" s="1" t="s">
        <v>11329</v>
      </c>
      <c r="N663" s="1" t="s">
        <v>12340</v>
      </c>
      <c r="O663" s="1" t="s">
        <v>661</v>
      </c>
      <c r="P663" s="1" t="s">
        <v>12344</v>
      </c>
      <c r="Q663" s="1" t="s">
        <v>12344</v>
      </c>
      <c r="R663" s="1" t="s">
        <v>12872</v>
      </c>
      <c r="S663" s="1" t="s">
        <v>661</v>
      </c>
      <c r="T663" s="1"/>
      <c r="U663" s="1"/>
      <c r="V663" s="1" t="s">
        <v>12882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5629</v>
      </c>
      <c r="G664" s="1" t="s">
        <v>7081</v>
      </c>
      <c r="H664" s="1" t="s">
        <v>7081</v>
      </c>
      <c r="I664" s="1" t="s">
        <v>9684</v>
      </c>
      <c r="J664" s="1"/>
      <c r="K664" s="1" t="s">
        <v>10668</v>
      </c>
      <c r="L664" s="1" t="s">
        <v>662</v>
      </c>
      <c r="M664" s="1" t="s">
        <v>11330</v>
      </c>
      <c r="N664" s="1" t="s">
        <v>12340</v>
      </c>
      <c r="O664" s="1" t="s">
        <v>662</v>
      </c>
      <c r="P664" s="1" t="s">
        <v>12344</v>
      </c>
      <c r="Q664" s="1" t="s">
        <v>12344</v>
      </c>
      <c r="R664" s="1" t="s">
        <v>12872</v>
      </c>
      <c r="S664" s="1" t="s">
        <v>662</v>
      </c>
      <c r="T664" s="1"/>
      <c r="U664" s="1"/>
      <c r="V664" s="1" t="s">
        <v>12882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5630</v>
      </c>
      <c r="G665" s="1" t="s">
        <v>7082</v>
      </c>
      <c r="H665" s="1" t="s">
        <v>8183</v>
      </c>
      <c r="I665" s="1" t="s">
        <v>9685</v>
      </c>
      <c r="J665" s="1"/>
      <c r="K665" s="1" t="s">
        <v>10668</v>
      </c>
      <c r="L665" s="1" t="s">
        <v>663</v>
      </c>
      <c r="M665" s="1" t="s">
        <v>11331</v>
      </c>
      <c r="N665" s="1" t="s">
        <v>12340</v>
      </c>
      <c r="O665" s="1" t="s">
        <v>663</v>
      </c>
      <c r="P665" s="1" t="s">
        <v>12344</v>
      </c>
      <c r="Q665" s="1" t="s">
        <v>12344</v>
      </c>
      <c r="R665" s="1" t="s">
        <v>12872</v>
      </c>
      <c r="S665" s="1" t="s">
        <v>663</v>
      </c>
      <c r="T665" s="1"/>
      <c r="U665" s="1"/>
      <c r="V665" s="1" t="s">
        <v>12882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5631</v>
      </c>
      <c r="G666" s="1" t="s">
        <v>7083</v>
      </c>
      <c r="H666" s="1" t="s">
        <v>8365</v>
      </c>
      <c r="I666" s="1" t="s">
        <v>9686</v>
      </c>
      <c r="J666" s="1"/>
      <c r="K666" s="1" t="s">
        <v>10668</v>
      </c>
      <c r="L666" s="1" t="s">
        <v>664</v>
      </c>
      <c r="M666" s="1" t="s">
        <v>11332</v>
      </c>
      <c r="N666" s="1" t="s">
        <v>12340</v>
      </c>
      <c r="O666" s="1" t="s">
        <v>664</v>
      </c>
      <c r="P666" s="1" t="s">
        <v>12344</v>
      </c>
      <c r="Q666" s="1" t="s">
        <v>12344</v>
      </c>
      <c r="R666" s="1" t="s">
        <v>12872</v>
      </c>
      <c r="S666" s="1" t="s">
        <v>664</v>
      </c>
      <c r="T666" s="1"/>
      <c r="U666" s="1"/>
      <c r="V666" s="1" t="s">
        <v>12882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5632</v>
      </c>
      <c r="G667" s="1" t="s">
        <v>7084</v>
      </c>
      <c r="H667" s="1" t="s">
        <v>8366</v>
      </c>
      <c r="I667" s="1" t="s">
        <v>9687</v>
      </c>
      <c r="J667" s="1"/>
      <c r="K667" s="1" t="s">
        <v>10668</v>
      </c>
      <c r="L667" s="1" t="s">
        <v>665</v>
      </c>
      <c r="M667" s="1" t="s">
        <v>11333</v>
      </c>
      <c r="N667" s="1" t="s">
        <v>12340</v>
      </c>
      <c r="O667" s="1" t="s">
        <v>665</v>
      </c>
      <c r="P667" s="1" t="s">
        <v>12344</v>
      </c>
      <c r="Q667" s="1" t="s">
        <v>12344</v>
      </c>
      <c r="R667" s="1" t="s">
        <v>12872</v>
      </c>
      <c r="S667" s="1" t="s">
        <v>665</v>
      </c>
      <c r="T667" s="1"/>
      <c r="U667" s="1"/>
      <c r="V667" s="1" t="s">
        <v>12882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5633</v>
      </c>
      <c r="G668" s="1" t="s">
        <v>7085</v>
      </c>
      <c r="H668" s="1" t="s">
        <v>8367</v>
      </c>
      <c r="I668" s="1" t="s">
        <v>9688</v>
      </c>
      <c r="J668" s="1"/>
      <c r="K668" s="1" t="s">
        <v>10668</v>
      </c>
      <c r="L668" s="1" t="s">
        <v>666</v>
      </c>
      <c r="M668" s="1" t="s">
        <v>11334</v>
      </c>
      <c r="N668" s="1" t="s">
        <v>12340</v>
      </c>
      <c r="O668" s="1" t="s">
        <v>666</v>
      </c>
      <c r="P668" s="1" t="s">
        <v>12344</v>
      </c>
      <c r="Q668" s="1" t="s">
        <v>12344</v>
      </c>
      <c r="R668" s="1" t="s">
        <v>12872</v>
      </c>
      <c r="S668" s="1" t="s">
        <v>666</v>
      </c>
      <c r="T668" s="1"/>
      <c r="U668" s="1"/>
      <c r="V668" s="1" t="s">
        <v>12882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5634</v>
      </c>
      <c r="G669" s="1" t="s">
        <v>5269</v>
      </c>
      <c r="H669" s="1" t="s">
        <v>5269</v>
      </c>
      <c r="I669" s="1" t="s">
        <v>9689</v>
      </c>
      <c r="J669" s="1"/>
      <c r="K669" s="1" t="s">
        <v>10668</v>
      </c>
      <c r="L669" s="1" t="s">
        <v>667</v>
      </c>
      <c r="M669" s="1" t="s">
        <v>11335</v>
      </c>
      <c r="N669" s="1" t="s">
        <v>12340</v>
      </c>
      <c r="O669" s="1" t="s">
        <v>667</v>
      </c>
      <c r="P669" s="1" t="s">
        <v>12344</v>
      </c>
      <c r="Q669" s="1" t="s">
        <v>12344</v>
      </c>
      <c r="R669" s="1" t="s">
        <v>12872</v>
      </c>
      <c r="S669" s="1" t="s">
        <v>667</v>
      </c>
      <c r="T669" s="1"/>
      <c r="U669" s="1"/>
      <c r="V669" s="1" t="s">
        <v>12882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5635</v>
      </c>
      <c r="G670" s="1" t="s">
        <v>7086</v>
      </c>
      <c r="H670" s="1" t="s">
        <v>8368</v>
      </c>
      <c r="I670" s="1" t="s">
        <v>9690</v>
      </c>
      <c r="J670" s="1"/>
      <c r="K670" s="1" t="s">
        <v>10668</v>
      </c>
      <c r="L670" s="1" t="s">
        <v>668</v>
      </c>
      <c r="M670" s="1" t="s">
        <v>11336</v>
      </c>
      <c r="N670" s="1" t="s">
        <v>12340</v>
      </c>
      <c r="O670" s="1" t="s">
        <v>668</v>
      </c>
      <c r="P670" s="1" t="s">
        <v>12344</v>
      </c>
      <c r="Q670" s="1" t="s">
        <v>12344</v>
      </c>
      <c r="R670" s="1" t="s">
        <v>12872</v>
      </c>
      <c r="S670" s="1" t="s">
        <v>668</v>
      </c>
      <c r="T670" s="1"/>
      <c r="U670" s="1"/>
      <c r="V670" s="1" t="s">
        <v>12882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5636</v>
      </c>
      <c r="G671" s="1" t="s">
        <v>7087</v>
      </c>
      <c r="H671" s="1" t="s">
        <v>8369</v>
      </c>
      <c r="I671" s="1" t="s">
        <v>9691</v>
      </c>
      <c r="J671" s="1"/>
      <c r="K671" s="1" t="s">
        <v>10668</v>
      </c>
      <c r="L671" s="1" t="s">
        <v>669</v>
      </c>
      <c r="M671" s="1" t="s">
        <v>11337</v>
      </c>
      <c r="N671" s="1" t="s">
        <v>12340</v>
      </c>
      <c r="O671" s="1" t="s">
        <v>669</v>
      </c>
      <c r="P671" s="1" t="s">
        <v>12344</v>
      </c>
      <c r="Q671" s="1" t="s">
        <v>12344</v>
      </c>
      <c r="R671" s="1" t="s">
        <v>12872</v>
      </c>
      <c r="S671" s="1" t="s">
        <v>669</v>
      </c>
      <c r="T671" s="1"/>
      <c r="U671" s="1"/>
      <c r="V671" s="1" t="s">
        <v>12882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5637</v>
      </c>
      <c r="G672" s="1" t="s">
        <v>7088</v>
      </c>
      <c r="H672" s="1" t="s">
        <v>8367</v>
      </c>
      <c r="I672" s="1" t="s">
        <v>9145</v>
      </c>
      <c r="J672" s="1"/>
      <c r="K672" s="1" t="s">
        <v>10668</v>
      </c>
      <c r="L672" s="1" t="s">
        <v>670</v>
      </c>
      <c r="M672" s="1" t="s">
        <v>11338</v>
      </c>
      <c r="N672" s="1" t="s">
        <v>12340</v>
      </c>
      <c r="O672" s="1" t="s">
        <v>670</v>
      </c>
      <c r="P672" s="1" t="s">
        <v>12344</v>
      </c>
      <c r="Q672" s="1" t="s">
        <v>12344</v>
      </c>
      <c r="R672" s="1" t="s">
        <v>12872</v>
      </c>
      <c r="S672" s="1" t="s">
        <v>670</v>
      </c>
      <c r="T672" s="1"/>
      <c r="U672" s="1"/>
      <c r="V672" s="1" t="s">
        <v>12882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5638</v>
      </c>
      <c r="G673" s="1" t="s">
        <v>7089</v>
      </c>
      <c r="H673" s="1" t="s">
        <v>8370</v>
      </c>
      <c r="I673" s="1" t="s">
        <v>9692</v>
      </c>
      <c r="J673" s="1"/>
      <c r="K673" s="1" t="s">
        <v>10668</v>
      </c>
      <c r="L673" s="1" t="s">
        <v>671</v>
      </c>
      <c r="M673" s="1" t="s">
        <v>11339</v>
      </c>
      <c r="N673" s="1" t="s">
        <v>12340</v>
      </c>
      <c r="O673" s="1" t="s">
        <v>671</v>
      </c>
      <c r="P673" s="1" t="s">
        <v>12344</v>
      </c>
      <c r="Q673" s="1" t="s">
        <v>12344</v>
      </c>
      <c r="R673" s="1" t="s">
        <v>12872</v>
      </c>
      <c r="S673" s="1" t="s">
        <v>671</v>
      </c>
      <c r="T673" s="1"/>
      <c r="U673" s="1"/>
      <c r="V673" s="1" t="s">
        <v>12882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5639</v>
      </c>
      <c r="G674" s="1" t="s">
        <v>7090</v>
      </c>
      <c r="H674" s="1" t="s">
        <v>8371</v>
      </c>
      <c r="I674" s="1" t="s">
        <v>9693</v>
      </c>
      <c r="J674" s="1"/>
      <c r="K674" s="1" t="s">
        <v>10668</v>
      </c>
      <c r="L674" s="1" t="s">
        <v>672</v>
      </c>
      <c r="M674" s="1" t="s">
        <v>11340</v>
      </c>
      <c r="N674" s="1" t="s">
        <v>12340</v>
      </c>
      <c r="O674" s="1" t="s">
        <v>672</v>
      </c>
      <c r="P674" s="1" t="s">
        <v>12344</v>
      </c>
      <c r="Q674" s="1" t="s">
        <v>12344</v>
      </c>
      <c r="R674" s="1" t="s">
        <v>12872</v>
      </c>
      <c r="S674" s="1" t="s">
        <v>672</v>
      </c>
      <c r="T674" s="1"/>
      <c r="U674" s="1"/>
      <c r="V674" s="1" t="s">
        <v>12882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5640</v>
      </c>
      <c r="G675" s="1" t="s">
        <v>7091</v>
      </c>
      <c r="H675" s="1" t="s">
        <v>8372</v>
      </c>
      <c r="I675" s="1" t="s">
        <v>9694</v>
      </c>
      <c r="J675" s="1"/>
      <c r="K675" s="1" t="s">
        <v>10668</v>
      </c>
      <c r="L675" s="1" t="s">
        <v>673</v>
      </c>
      <c r="M675" s="1" t="s">
        <v>11341</v>
      </c>
      <c r="N675" s="1" t="s">
        <v>12340</v>
      </c>
      <c r="O675" s="1" t="s">
        <v>673</v>
      </c>
      <c r="P675" s="1" t="s">
        <v>12344</v>
      </c>
      <c r="Q675" s="1" t="s">
        <v>12344</v>
      </c>
      <c r="R675" s="1" t="s">
        <v>12872</v>
      </c>
      <c r="S675" s="1" t="s">
        <v>673</v>
      </c>
      <c r="T675" s="1"/>
      <c r="U675" s="1"/>
      <c r="V675" s="1" t="s">
        <v>12882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5641</v>
      </c>
      <c r="G676" s="1" t="s">
        <v>7092</v>
      </c>
      <c r="H676" s="1" t="s">
        <v>8373</v>
      </c>
      <c r="I676" s="1" t="s">
        <v>9695</v>
      </c>
      <c r="J676" s="1"/>
      <c r="K676" s="1" t="s">
        <v>10668</v>
      </c>
      <c r="L676" s="1" t="s">
        <v>674</v>
      </c>
      <c r="M676" s="1" t="s">
        <v>11342</v>
      </c>
      <c r="N676" s="1" t="s">
        <v>12340</v>
      </c>
      <c r="O676" s="1" t="s">
        <v>674</v>
      </c>
      <c r="P676" s="1" t="s">
        <v>12344</v>
      </c>
      <c r="Q676" s="1" t="s">
        <v>12344</v>
      </c>
      <c r="R676" s="1" t="s">
        <v>12872</v>
      </c>
      <c r="S676" s="1" t="s">
        <v>674</v>
      </c>
      <c r="T676" s="1"/>
      <c r="U676" s="1"/>
      <c r="V676" s="1" t="s">
        <v>12882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5642</v>
      </c>
      <c r="G677" s="1" t="s">
        <v>7093</v>
      </c>
      <c r="H677" s="1" t="s">
        <v>8374</v>
      </c>
      <c r="I677" s="1" t="s">
        <v>9696</v>
      </c>
      <c r="J677" s="1"/>
      <c r="K677" s="1" t="s">
        <v>10668</v>
      </c>
      <c r="L677" s="1" t="s">
        <v>675</v>
      </c>
      <c r="M677" s="1" t="s">
        <v>11343</v>
      </c>
      <c r="N677" s="1" t="s">
        <v>12340</v>
      </c>
      <c r="O677" s="1" t="s">
        <v>675</v>
      </c>
      <c r="P677" s="1" t="s">
        <v>12344</v>
      </c>
      <c r="Q677" s="1" t="s">
        <v>12344</v>
      </c>
      <c r="R677" s="1" t="s">
        <v>12872</v>
      </c>
      <c r="S677" s="1" t="s">
        <v>675</v>
      </c>
      <c r="T677" s="1"/>
      <c r="U677" s="1"/>
      <c r="V677" s="1" t="s">
        <v>12882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5643</v>
      </c>
      <c r="G678" s="1" t="s">
        <v>7094</v>
      </c>
      <c r="H678" s="1" t="s">
        <v>8375</v>
      </c>
      <c r="I678" s="1" t="s">
        <v>9697</v>
      </c>
      <c r="J678" s="1"/>
      <c r="K678" s="1" t="s">
        <v>10668</v>
      </c>
      <c r="L678" s="1" t="s">
        <v>676</v>
      </c>
      <c r="M678" s="1" t="s">
        <v>11344</v>
      </c>
      <c r="N678" s="1" t="s">
        <v>12340</v>
      </c>
      <c r="O678" s="1" t="s">
        <v>676</v>
      </c>
      <c r="P678" s="1" t="s">
        <v>12344</v>
      </c>
      <c r="Q678" s="1" t="s">
        <v>12344</v>
      </c>
      <c r="R678" s="1" t="s">
        <v>12872</v>
      </c>
      <c r="S678" s="1" t="s">
        <v>676</v>
      </c>
      <c r="T678" s="1"/>
      <c r="U678" s="1"/>
      <c r="V678" s="1" t="s">
        <v>12882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5644</v>
      </c>
      <c r="G679" s="1" t="s">
        <v>7095</v>
      </c>
      <c r="H679" s="1" t="s">
        <v>8369</v>
      </c>
      <c r="I679" s="1" t="s">
        <v>9698</v>
      </c>
      <c r="J679" s="1"/>
      <c r="K679" s="1" t="s">
        <v>10668</v>
      </c>
      <c r="L679" s="1" t="s">
        <v>677</v>
      </c>
      <c r="M679" s="1" t="s">
        <v>11345</v>
      </c>
      <c r="N679" s="1" t="s">
        <v>12340</v>
      </c>
      <c r="O679" s="1" t="s">
        <v>677</v>
      </c>
      <c r="P679" s="1" t="s">
        <v>12344</v>
      </c>
      <c r="Q679" s="1" t="s">
        <v>12344</v>
      </c>
      <c r="R679" s="1" t="s">
        <v>12872</v>
      </c>
      <c r="S679" s="1" t="s">
        <v>677</v>
      </c>
      <c r="T679" s="1"/>
      <c r="U679" s="1"/>
      <c r="V679" s="1" t="s">
        <v>12882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5645</v>
      </c>
      <c r="G680" s="1" t="s">
        <v>7096</v>
      </c>
      <c r="H680" s="1" t="s">
        <v>5276</v>
      </c>
      <c r="I680" s="1" t="s">
        <v>9699</v>
      </c>
      <c r="J680" s="1"/>
      <c r="K680" s="1" t="s">
        <v>10668</v>
      </c>
      <c r="L680" s="1" t="s">
        <v>678</v>
      </c>
      <c r="M680" s="1" t="s">
        <v>11346</v>
      </c>
      <c r="N680" s="1" t="s">
        <v>12340</v>
      </c>
      <c r="O680" s="1" t="s">
        <v>678</v>
      </c>
      <c r="P680" s="1" t="s">
        <v>12344</v>
      </c>
      <c r="Q680" s="1" t="s">
        <v>12344</v>
      </c>
      <c r="R680" s="1" t="s">
        <v>12872</v>
      </c>
      <c r="S680" s="1" t="s">
        <v>678</v>
      </c>
      <c r="T680" s="1"/>
      <c r="U680" s="1"/>
      <c r="V680" s="1" t="s">
        <v>12882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5646</v>
      </c>
      <c r="G681" s="1" t="s">
        <v>7097</v>
      </c>
      <c r="H681" s="1" t="s">
        <v>8376</v>
      </c>
      <c r="I681" s="1" t="s">
        <v>9700</v>
      </c>
      <c r="J681" s="1"/>
      <c r="K681" s="1" t="s">
        <v>10668</v>
      </c>
      <c r="L681" s="1" t="s">
        <v>679</v>
      </c>
      <c r="M681" s="1" t="s">
        <v>11347</v>
      </c>
      <c r="N681" s="1" t="s">
        <v>12340</v>
      </c>
      <c r="O681" s="1" t="s">
        <v>679</v>
      </c>
      <c r="P681" s="1" t="s">
        <v>12344</v>
      </c>
      <c r="Q681" s="1" t="s">
        <v>12344</v>
      </c>
      <c r="R681" s="1" t="s">
        <v>12872</v>
      </c>
      <c r="S681" s="1" t="s">
        <v>679</v>
      </c>
      <c r="T681" s="1"/>
      <c r="U681" s="1"/>
      <c r="V681" s="1" t="s">
        <v>12882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5647</v>
      </c>
      <c r="G682" s="1" t="s">
        <v>7098</v>
      </c>
      <c r="H682" s="1" t="s">
        <v>5647</v>
      </c>
      <c r="I682" s="1" t="s">
        <v>9701</v>
      </c>
      <c r="J682" s="1"/>
      <c r="K682" s="1" t="s">
        <v>10668</v>
      </c>
      <c r="L682" s="1" t="s">
        <v>680</v>
      </c>
      <c r="M682" s="1" t="s">
        <v>11348</v>
      </c>
      <c r="N682" s="1" t="s">
        <v>12340</v>
      </c>
      <c r="O682" s="1" t="s">
        <v>680</v>
      </c>
      <c r="P682" s="1" t="s">
        <v>12344</v>
      </c>
      <c r="Q682" s="1" t="s">
        <v>12344</v>
      </c>
      <c r="R682" s="1" t="s">
        <v>12872</v>
      </c>
      <c r="S682" s="1" t="s">
        <v>680</v>
      </c>
      <c r="T682" s="1"/>
      <c r="U682" s="1"/>
      <c r="V682" s="1" t="s">
        <v>12882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5648</v>
      </c>
      <c r="G683" s="1" t="s">
        <v>7099</v>
      </c>
      <c r="H683" s="1" t="s">
        <v>8350</v>
      </c>
      <c r="I683" s="1" t="s">
        <v>9702</v>
      </c>
      <c r="J683" s="1"/>
      <c r="K683" s="1" t="s">
        <v>10668</v>
      </c>
      <c r="L683" s="1" t="s">
        <v>681</v>
      </c>
      <c r="M683" s="1" t="s">
        <v>11349</v>
      </c>
      <c r="N683" s="1" t="s">
        <v>12340</v>
      </c>
      <c r="O683" s="1" t="s">
        <v>681</v>
      </c>
      <c r="P683" s="1" t="s">
        <v>12344</v>
      </c>
      <c r="Q683" s="1" t="s">
        <v>12344</v>
      </c>
      <c r="R683" s="1" t="s">
        <v>12872</v>
      </c>
      <c r="S683" s="1" t="s">
        <v>681</v>
      </c>
      <c r="T683" s="1"/>
      <c r="U683" s="1"/>
      <c r="V683" s="1" t="s">
        <v>12882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5649</v>
      </c>
      <c r="G684" s="1" t="s">
        <v>7100</v>
      </c>
      <c r="H684" s="1" t="s">
        <v>8377</v>
      </c>
      <c r="I684" s="1" t="s">
        <v>9703</v>
      </c>
      <c r="J684" s="1"/>
      <c r="K684" s="1" t="s">
        <v>10668</v>
      </c>
      <c r="L684" s="1" t="s">
        <v>682</v>
      </c>
      <c r="M684" s="1" t="s">
        <v>11350</v>
      </c>
      <c r="N684" s="1" t="s">
        <v>12340</v>
      </c>
      <c r="O684" s="1" t="s">
        <v>682</v>
      </c>
      <c r="P684" s="1" t="s">
        <v>12344</v>
      </c>
      <c r="Q684" s="1" t="s">
        <v>12344</v>
      </c>
      <c r="R684" s="1" t="s">
        <v>12872</v>
      </c>
      <c r="S684" s="1" t="s">
        <v>682</v>
      </c>
      <c r="T684" s="1"/>
      <c r="U684" s="1"/>
      <c r="V684" s="1" t="s">
        <v>12882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5650</v>
      </c>
      <c r="G685" s="1" t="s">
        <v>7101</v>
      </c>
      <c r="H685" s="1" t="s">
        <v>8167</v>
      </c>
      <c r="I685" s="1" t="s">
        <v>9704</v>
      </c>
      <c r="J685" s="1"/>
      <c r="K685" s="1" t="s">
        <v>10668</v>
      </c>
      <c r="L685" s="1" t="s">
        <v>683</v>
      </c>
      <c r="M685" s="1" t="s">
        <v>11351</v>
      </c>
      <c r="N685" s="1" t="s">
        <v>12340</v>
      </c>
      <c r="O685" s="1" t="s">
        <v>683</v>
      </c>
      <c r="P685" s="1" t="s">
        <v>12344</v>
      </c>
      <c r="Q685" s="1" t="s">
        <v>12344</v>
      </c>
      <c r="R685" s="1" t="s">
        <v>12872</v>
      </c>
      <c r="S685" s="1" t="s">
        <v>683</v>
      </c>
      <c r="T685" s="1"/>
      <c r="U685" s="1"/>
      <c r="V685" s="1" t="s">
        <v>12882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5651</v>
      </c>
      <c r="G686" s="1" t="s">
        <v>7102</v>
      </c>
      <c r="H686" s="1" t="s">
        <v>8205</v>
      </c>
      <c r="I686" s="1" t="s">
        <v>9705</v>
      </c>
      <c r="J686" s="1"/>
      <c r="K686" s="1" t="s">
        <v>10668</v>
      </c>
      <c r="L686" s="1" t="s">
        <v>684</v>
      </c>
      <c r="M686" s="1" t="s">
        <v>11352</v>
      </c>
      <c r="N686" s="1" t="s">
        <v>12340</v>
      </c>
      <c r="O686" s="1" t="s">
        <v>684</v>
      </c>
      <c r="P686" s="1" t="s">
        <v>12344</v>
      </c>
      <c r="Q686" s="1" t="s">
        <v>12344</v>
      </c>
      <c r="R686" s="1" t="s">
        <v>12872</v>
      </c>
      <c r="S686" s="1" t="s">
        <v>684</v>
      </c>
      <c r="T686" s="1"/>
      <c r="U686" s="1"/>
      <c r="V686" s="1" t="s">
        <v>12882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5652</v>
      </c>
      <c r="G687" s="1" t="s">
        <v>7103</v>
      </c>
      <c r="H687" s="1" t="s">
        <v>8106</v>
      </c>
      <c r="I687" s="1" t="s">
        <v>9706</v>
      </c>
      <c r="J687" s="1"/>
      <c r="K687" s="1" t="s">
        <v>10668</v>
      </c>
      <c r="L687" s="1" t="s">
        <v>685</v>
      </c>
      <c r="M687" s="1" t="s">
        <v>11353</v>
      </c>
      <c r="N687" s="1" t="s">
        <v>12340</v>
      </c>
      <c r="O687" s="1" t="s">
        <v>685</v>
      </c>
      <c r="P687" s="1" t="s">
        <v>12344</v>
      </c>
      <c r="Q687" s="1" t="s">
        <v>12344</v>
      </c>
      <c r="R687" s="1" t="s">
        <v>12872</v>
      </c>
      <c r="S687" s="1" t="s">
        <v>685</v>
      </c>
      <c r="T687" s="1"/>
      <c r="U687" s="1"/>
      <c r="V687" s="1" t="s">
        <v>12882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5653</v>
      </c>
      <c r="G688" s="1" t="s">
        <v>7104</v>
      </c>
      <c r="H688" s="1" t="s">
        <v>8378</v>
      </c>
      <c r="I688" s="1" t="s">
        <v>9707</v>
      </c>
      <c r="J688" s="1"/>
      <c r="K688" s="1" t="s">
        <v>10668</v>
      </c>
      <c r="L688" s="1" t="s">
        <v>686</v>
      </c>
      <c r="M688" s="1" t="s">
        <v>11354</v>
      </c>
      <c r="N688" s="1" t="s">
        <v>12340</v>
      </c>
      <c r="O688" s="1" t="s">
        <v>686</v>
      </c>
      <c r="P688" s="1" t="s">
        <v>12344</v>
      </c>
      <c r="Q688" s="1" t="s">
        <v>12344</v>
      </c>
      <c r="R688" s="1" t="s">
        <v>12872</v>
      </c>
      <c r="S688" s="1" t="s">
        <v>686</v>
      </c>
      <c r="T688" s="1"/>
      <c r="U688" s="1"/>
      <c r="V688" s="1" t="s">
        <v>12882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5654</v>
      </c>
      <c r="G689" s="1" t="s">
        <v>7105</v>
      </c>
      <c r="H689" s="1" t="s">
        <v>8063</v>
      </c>
      <c r="I689" s="1" t="s">
        <v>9708</v>
      </c>
      <c r="J689" s="1"/>
      <c r="K689" s="1" t="s">
        <v>10668</v>
      </c>
      <c r="L689" s="1" t="s">
        <v>687</v>
      </c>
      <c r="M689" s="1" t="s">
        <v>11355</v>
      </c>
      <c r="N689" s="1" t="s">
        <v>12340</v>
      </c>
      <c r="O689" s="1" t="s">
        <v>687</v>
      </c>
      <c r="P689" s="1" t="s">
        <v>12344</v>
      </c>
      <c r="Q689" s="1" t="s">
        <v>12344</v>
      </c>
      <c r="R689" s="1" t="s">
        <v>12872</v>
      </c>
      <c r="S689" s="1" t="s">
        <v>687</v>
      </c>
      <c r="T689" s="1"/>
      <c r="U689" s="1"/>
      <c r="V689" s="1" t="s">
        <v>12882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5655</v>
      </c>
      <c r="G690" s="1" t="s">
        <v>7106</v>
      </c>
      <c r="H690" s="1" t="s">
        <v>8379</v>
      </c>
      <c r="I690" s="1" t="s">
        <v>9709</v>
      </c>
      <c r="J690" s="1"/>
      <c r="K690" s="1" t="s">
        <v>10668</v>
      </c>
      <c r="L690" s="1" t="s">
        <v>688</v>
      </c>
      <c r="M690" s="1" t="s">
        <v>11356</v>
      </c>
      <c r="N690" s="1" t="s">
        <v>12340</v>
      </c>
      <c r="O690" s="1" t="s">
        <v>688</v>
      </c>
      <c r="P690" s="1" t="s">
        <v>12344</v>
      </c>
      <c r="Q690" s="1" t="s">
        <v>12344</v>
      </c>
      <c r="R690" s="1" t="s">
        <v>12872</v>
      </c>
      <c r="S690" s="1" t="s">
        <v>688</v>
      </c>
      <c r="T690" s="1"/>
      <c r="U690" s="1"/>
      <c r="V690" s="1" t="s">
        <v>12882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5656</v>
      </c>
      <c r="G691" s="1" t="s">
        <v>7107</v>
      </c>
      <c r="H691" s="1" t="s">
        <v>8380</v>
      </c>
      <c r="I691" s="1" t="s">
        <v>9710</v>
      </c>
      <c r="J691" s="1"/>
      <c r="K691" s="1" t="s">
        <v>10668</v>
      </c>
      <c r="L691" s="1" t="s">
        <v>689</v>
      </c>
      <c r="M691" s="1" t="s">
        <v>11357</v>
      </c>
      <c r="N691" s="1" t="s">
        <v>12340</v>
      </c>
      <c r="O691" s="1" t="s">
        <v>689</v>
      </c>
      <c r="P691" s="1" t="s">
        <v>12344</v>
      </c>
      <c r="Q691" s="1" t="s">
        <v>12344</v>
      </c>
      <c r="R691" s="1" t="s">
        <v>12872</v>
      </c>
      <c r="S691" s="1" t="s">
        <v>689</v>
      </c>
      <c r="T691" s="1"/>
      <c r="U691" s="1"/>
      <c r="V691" s="1" t="s">
        <v>12882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5657</v>
      </c>
      <c r="G692" s="1" t="s">
        <v>7108</v>
      </c>
      <c r="H692" s="1" t="s">
        <v>8160</v>
      </c>
      <c r="I692" s="1" t="s">
        <v>9711</v>
      </c>
      <c r="J692" s="1"/>
      <c r="K692" s="1" t="s">
        <v>10668</v>
      </c>
      <c r="L692" s="1" t="s">
        <v>690</v>
      </c>
      <c r="M692" s="1" t="s">
        <v>11358</v>
      </c>
      <c r="N692" s="1" t="s">
        <v>12340</v>
      </c>
      <c r="O692" s="1" t="s">
        <v>690</v>
      </c>
      <c r="P692" s="1" t="s">
        <v>12344</v>
      </c>
      <c r="Q692" s="1" t="s">
        <v>12344</v>
      </c>
      <c r="R692" s="1" t="s">
        <v>12872</v>
      </c>
      <c r="S692" s="1" t="s">
        <v>690</v>
      </c>
      <c r="T692" s="1"/>
      <c r="U692" s="1"/>
      <c r="V692" s="1" t="s">
        <v>12882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5658</v>
      </c>
      <c r="G693" s="1" t="s">
        <v>7109</v>
      </c>
      <c r="H693" s="1" t="s">
        <v>8198</v>
      </c>
      <c r="I693" s="1" t="s">
        <v>9712</v>
      </c>
      <c r="J693" s="1"/>
      <c r="K693" s="1" t="s">
        <v>10668</v>
      </c>
      <c r="L693" s="1" t="s">
        <v>691</v>
      </c>
      <c r="M693" s="1" t="s">
        <v>11359</v>
      </c>
      <c r="N693" s="1" t="s">
        <v>12340</v>
      </c>
      <c r="O693" s="1" t="s">
        <v>691</v>
      </c>
      <c r="P693" s="1" t="s">
        <v>12344</v>
      </c>
      <c r="Q693" s="1" t="s">
        <v>12344</v>
      </c>
      <c r="R693" s="1" t="s">
        <v>12872</v>
      </c>
      <c r="S693" s="1" t="s">
        <v>691</v>
      </c>
      <c r="T693" s="1"/>
      <c r="U693" s="1"/>
      <c r="V693" s="1" t="s">
        <v>12882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5659</v>
      </c>
      <c r="G694" s="1" t="s">
        <v>7110</v>
      </c>
      <c r="H694" s="1" t="s">
        <v>8381</v>
      </c>
      <c r="I694" s="1" t="s">
        <v>9713</v>
      </c>
      <c r="J694" s="1"/>
      <c r="K694" s="1" t="s">
        <v>10668</v>
      </c>
      <c r="L694" s="1" t="s">
        <v>692</v>
      </c>
      <c r="M694" s="1" t="s">
        <v>11360</v>
      </c>
      <c r="N694" s="1" t="s">
        <v>12340</v>
      </c>
      <c r="O694" s="1" t="s">
        <v>692</v>
      </c>
      <c r="P694" s="1" t="s">
        <v>12344</v>
      </c>
      <c r="Q694" s="1" t="s">
        <v>12344</v>
      </c>
      <c r="R694" s="1" t="s">
        <v>12872</v>
      </c>
      <c r="S694" s="1" t="s">
        <v>692</v>
      </c>
      <c r="T694" s="1"/>
      <c r="U694" s="1"/>
      <c r="V694" s="1" t="s">
        <v>12882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5660</v>
      </c>
      <c r="G695" s="1" t="s">
        <v>7111</v>
      </c>
      <c r="H695" s="1" t="s">
        <v>8347</v>
      </c>
      <c r="I695" s="1" t="s">
        <v>9714</v>
      </c>
      <c r="J695" s="1"/>
      <c r="K695" s="1" t="s">
        <v>10668</v>
      </c>
      <c r="L695" s="1" t="s">
        <v>693</v>
      </c>
      <c r="M695" s="1" t="s">
        <v>11361</v>
      </c>
      <c r="N695" s="1" t="s">
        <v>12340</v>
      </c>
      <c r="O695" s="1" t="s">
        <v>693</v>
      </c>
      <c r="P695" s="1" t="s">
        <v>12344</v>
      </c>
      <c r="Q695" s="1" t="s">
        <v>12344</v>
      </c>
      <c r="R695" s="1" t="s">
        <v>12872</v>
      </c>
      <c r="S695" s="1" t="s">
        <v>693</v>
      </c>
      <c r="T695" s="1"/>
      <c r="U695" s="1"/>
      <c r="V695" s="1" t="s">
        <v>12882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5661</v>
      </c>
      <c r="G696" s="1" t="s">
        <v>7112</v>
      </c>
      <c r="H696" s="1" t="s">
        <v>8206</v>
      </c>
      <c r="I696" s="1" t="s">
        <v>9715</v>
      </c>
      <c r="J696" s="1"/>
      <c r="K696" s="1" t="s">
        <v>10668</v>
      </c>
      <c r="L696" s="1" t="s">
        <v>694</v>
      </c>
      <c r="M696" s="1" t="s">
        <v>11362</v>
      </c>
      <c r="N696" s="1" t="s">
        <v>12340</v>
      </c>
      <c r="O696" s="1" t="s">
        <v>694</v>
      </c>
      <c r="P696" s="1" t="s">
        <v>12344</v>
      </c>
      <c r="Q696" s="1" t="s">
        <v>12344</v>
      </c>
      <c r="R696" s="1" t="s">
        <v>12872</v>
      </c>
      <c r="S696" s="1" t="s">
        <v>694</v>
      </c>
      <c r="T696" s="1"/>
      <c r="U696" s="1"/>
      <c r="V696" s="1" t="s">
        <v>12882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5662</v>
      </c>
      <c r="G697" s="1" t="s">
        <v>3819</v>
      </c>
      <c r="H697" s="1" t="s">
        <v>8116</v>
      </c>
      <c r="I697" s="1" t="s">
        <v>9716</v>
      </c>
      <c r="J697" s="1"/>
      <c r="K697" s="1" t="s">
        <v>10668</v>
      </c>
      <c r="L697" s="1" t="s">
        <v>695</v>
      </c>
      <c r="M697" s="1" t="s">
        <v>11363</v>
      </c>
      <c r="N697" s="1" t="s">
        <v>12340</v>
      </c>
      <c r="O697" s="1" t="s">
        <v>695</v>
      </c>
      <c r="P697" s="1" t="s">
        <v>12344</v>
      </c>
      <c r="Q697" s="1" t="s">
        <v>12344</v>
      </c>
      <c r="R697" s="1" t="s">
        <v>12872</v>
      </c>
      <c r="S697" s="1" t="s">
        <v>695</v>
      </c>
      <c r="T697" s="1"/>
      <c r="U697" s="1"/>
      <c r="V697" s="1" t="s">
        <v>12882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4082</v>
      </c>
      <c r="G698" s="1" t="s">
        <v>7113</v>
      </c>
      <c r="H698" s="1" t="s">
        <v>7113</v>
      </c>
      <c r="I698" s="1" t="s">
        <v>9717</v>
      </c>
      <c r="J698" s="1"/>
      <c r="K698" s="1" t="s">
        <v>10668</v>
      </c>
      <c r="L698" s="1" t="s">
        <v>696</v>
      </c>
      <c r="M698" s="1" t="s">
        <v>11364</v>
      </c>
      <c r="N698" s="1" t="s">
        <v>12340</v>
      </c>
      <c r="O698" s="1" t="s">
        <v>696</v>
      </c>
      <c r="P698" s="1" t="s">
        <v>12344</v>
      </c>
      <c r="Q698" s="1" t="s">
        <v>12344</v>
      </c>
      <c r="R698" s="1" t="s">
        <v>12872</v>
      </c>
      <c r="S698" s="1" t="s">
        <v>696</v>
      </c>
      <c r="T698" s="1"/>
      <c r="U698" s="1"/>
      <c r="V698" s="1" t="s">
        <v>12882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5663</v>
      </c>
      <c r="G699" s="1" t="s">
        <v>7114</v>
      </c>
      <c r="H699" s="1" t="s">
        <v>8382</v>
      </c>
      <c r="I699" s="1" t="s">
        <v>9718</v>
      </c>
      <c r="J699" s="1"/>
      <c r="K699" s="1" t="s">
        <v>10668</v>
      </c>
      <c r="L699" s="1" t="s">
        <v>697</v>
      </c>
      <c r="M699" s="1" t="s">
        <v>11365</v>
      </c>
      <c r="N699" s="1" t="s">
        <v>12340</v>
      </c>
      <c r="O699" s="1" t="s">
        <v>697</v>
      </c>
      <c r="P699" s="1" t="s">
        <v>12344</v>
      </c>
      <c r="Q699" s="1" t="s">
        <v>12344</v>
      </c>
      <c r="R699" s="1" t="s">
        <v>12872</v>
      </c>
      <c r="S699" s="1" t="s">
        <v>697</v>
      </c>
      <c r="T699" s="1"/>
      <c r="U699" s="1"/>
      <c r="V699" s="1" t="s">
        <v>12882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5664</v>
      </c>
      <c r="G700" s="1" t="s">
        <v>7115</v>
      </c>
      <c r="H700" s="1" t="s">
        <v>8106</v>
      </c>
      <c r="I700" s="1" t="s">
        <v>9719</v>
      </c>
      <c r="J700" s="1"/>
      <c r="K700" s="1" t="s">
        <v>10668</v>
      </c>
      <c r="L700" s="1" t="s">
        <v>698</v>
      </c>
      <c r="M700" s="1" t="s">
        <v>11366</v>
      </c>
      <c r="N700" s="1" t="s">
        <v>12340</v>
      </c>
      <c r="O700" s="1" t="s">
        <v>698</v>
      </c>
      <c r="P700" s="1" t="s">
        <v>12344</v>
      </c>
      <c r="Q700" s="1" t="s">
        <v>12344</v>
      </c>
      <c r="R700" s="1" t="s">
        <v>12872</v>
      </c>
      <c r="S700" s="1" t="s">
        <v>698</v>
      </c>
      <c r="T700" s="1"/>
      <c r="U700" s="1"/>
      <c r="V700" s="1" t="s">
        <v>12882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5665</v>
      </c>
      <c r="G701" s="1" t="s">
        <v>7116</v>
      </c>
      <c r="H701" s="1" t="s">
        <v>8383</v>
      </c>
      <c r="I701" s="1" t="s">
        <v>9720</v>
      </c>
      <c r="J701" s="1"/>
      <c r="K701" s="1" t="s">
        <v>10668</v>
      </c>
      <c r="L701" s="1" t="s">
        <v>699</v>
      </c>
      <c r="M701" s="1" t="s">
        <v>11367</v>
      </c>
      <c r="N701" s="1" t="s">
        <v>12340</v>
      </c>
      <c r="O701" s="1" t="s">
        <v>699</v>
      </c>
      <c r="P701" s="1" t="s">
        <v>12344</v>
      </c>
      <c r="Q701" s="1" t="s">
        <v>12344</v>
      </c>
      <c r="R701" s="1" t="s">
        <v>12872</v>
      </c>
      <c r="S701" s="1" t="s">
        <v>699</v>
      </c>
      <c r="T701" s="1"/>
      <c r="U701" s="1"/>
      <c r="V701" s="1" t="s">
        <v>12882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5666</v>
      </c>
      <c r="G702" s="1" t="s">
        <v>7117</v>
      </c>
      <c r="H702" s="1" t="s">
        <v>8383</v>
      </c>
      <c r="I702" s="1" t="s">
        <v>9721</v>
      </c>
      <c r="J702" s="1"/>
      <c r="K702" s="1" t="s">
        <v>10668</v>
      </c>
      <c r="L702" s="1" t="s">
        <v>700</v>
      </c>
      <c r="M702" s="1" t="s">
        <v>11368</v>
      </c>
      <c r="N702" s="1" t="s">
        <v>12340</v>
      </c>
      <c r="O702" s="1" t="s">
        <v>700</v>
      </c>
      <c r="P702" s="1" t="s">
        <v>12344</v>
      </c>
      <c r="Q702" s="1" t="s">
        <v>12344</v>
      </c>
      <c r="R702" s="1" t="s">
        <v>12872</v>
      </c>
      <c r="S702" s="1" t="s">
        <v>700</v>
      </c>
      <c r="T702" s="1"/>
      <c r="U702" s="1"/>
      <c r="V702" s="1" t="s">
        <v>12882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5667</v>
      </c>
      <c r="G703" s="1" t="s">
        <v>7118</v>
      </c>
      <c r="H703" s="1" t="s">
        <v>8348</v>
      </c>
      <c r="I703" s="1" t="s">
        <v>9722</v>
      </c>
      <c r="J703" s="1"/>
      <c r="K703" s="1" t="s">
        <v>10668</v>
      </c>
      <c r="L703" s="1" t="s">
        <v>701</v>
      </c>
      <c r="M703" s="1" t="s">
        <v>11369</v>
      </c>
      <c r="N703" s="1" t="s">
        <v>12340</v>
      </c>
      <c r="O703" s="1" t="s">
        <v>701</v>
      </c>
      <c r="P703" s="1" t="s">
        <v>12344</v>
      </c>
      <c r="Q703" s="1" t="s">
        <v>12344</v>
      </c>
      <c r="R703" s="1" t="s">
        <v>12872</v>
      </c>
      <c r="S703" s="1" t="s">
        <v>701</v>
      </c>
      <c r="T703" s="1"/>
      <c r="U703" s="1"/>
      <c r="V703" s="1" t="s">
        <v>12882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5668</v>
      </c>
      <c r="G704" s="1" t="s">
        <v>7119</v>
      </c>
      <c r="H704" s="1" t="s">
        <v>8158</v>
      </c>
      <c r="I704" s="1" t="s">
        <v>9723</v>
      </c>
      <c r="J704" s="1"/>
      <c r="K704" s="1" t="s">
        <v>10668</v>
      </c>
      <c r="L704" s="1" t="s">
        <v>702</v>
      </c>
      <c r="M704" s="1" t="s">
        <v>11370</v>
      </c>
      <c r="N704" s="1" t="s">
        <v>12340</v>
      </c>
      <c r="O704" s="1" t="s">
        <v>702</v>
      </c>
      <c r="P704" s="1" t="s">
        <v>12344</v>
      </c>
      <c r="Q704" s="1" t="s">
        <v>12344</v>
      </c>
      <c r="R704" s="1" t="s">
        <v>12872</v>
      </c>
      <c r="S704" s="1" t="s">
        <v>702</v>
      </c>
      <c r="T704" s="1"/>
      <c r="U704" s="1"/>
      <c r="V704" s="1" t="s">
        <v>12882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5669</v>
      </c>
      <c r="G705" s="1" t="s">
        <v>7120</v>
      </c>
      <c r="H705" s="1" t="s">
        <v>8186</v>
      </c>
      <c r="I705" s="1" t="s">
        <v>9724</v>
      </c>
      <c r="J705" s="1"/>
      <c r="K705" s="1" t="s">
        <v>10668</v>
      </c>
      <c r="L705" s="1" t="s">
        <v>703</v>
      </c>
      <c r="M705" s="1" t="s">
        <v>11371</v>
      </c>
      <c r="N705" s="1" t="s">
        <v>12340</v>
      </c>
      <c r="O705" s="1" t="s">
        <v>703</v>
      </c>
      <c r="P705" s="1" t="s">
        <v>12344</v>
      </c>
      <c r="Q705" s="1" t="s">
        <v>12344</v>
      </c>
      <c r="R705" s="1" t="s">
        <v>12872</v>
      </c>
      <c r="S705" s="1" t="s">
        <v>703</v>
      </c>
      <c r="T705" s="1"/>
      <c r="U705" s="1"/>
      <c r="V705" s="1" t="s">
        <v>12882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5670</v>
      </c>
      <c r="G706" s="1" t="s">
        <v>7121</v>
      </c>
      <c r="H706" s="1" t="s">
        <v>8176</v>
      </c>
      <c r="I706" s="1" t="s">
        <v>9490</v>
      </c>
      <c r="J706" s="1"/>
      <c r="K706" s="1" t="s">
        <v>10668</v>
      </c>
      <c r="L706" s="1" t="s">
        <v>704</v>
      </c>
      <c r="M706" s="1" t="s">
        <v>11372</v>
      </c>
      <c r="N706" s="1" t="s">
        <v>12340</v>
      </c>
      <c r="O706" s="1" t="s">
        <v>704</v>
      </c>
      <c r="P706" s="1" t="s">
        <v>12344</v>
      </c>
      <c r="Q706" s="1" t="s">
        <v>12344</v>
      </c>
      <c r="R706" s="1" t="s">
        <v>12872</v>
      </c>
      <c r="S706" s="1" t="s">
        <v>704</v>
      </c>
      <c r="T706" s="1"/>
      <c r="U706" s="1"/>
      <c r="V706" s="1" t="s">
        <v>12882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5671</v>
      </c>
      <c r="G707" s="1" t="s">
        <v>7122</v>
      </c>
      <c r="H707" s="1" t="s">
        <v>8384</v>
      </c>
      <c r="I707" s="1" t="s">
        <v>9725</v>
      </c>
      <c r="J707" s="1"/>
      <c r="K707" s="1" t="s">
        <v>10668</v>
      </c>
      <c r="L707" s="1" t="s">
        <v>705</v>
      </c>
      <c r="M707" s="1" t="s">
        <v>11373</v>
      </c>
      <c r="N707" s="1" t="s">
        <v>12340</v>
      </c>
      <c r="O707" s="1" t="s">
        <v>705</v>
      </c>
      <c r="P707" s="1" t="s">
        <v>12344</v>
      </c>
      <c r="Q707" s="1" t="s">
        <v>12344</v>
      </c>
      <c r="R707" s="1" t="s">
        <v>12872</v>
      </c>
      <c r="S707" s="1" t="s">
        <v>705</v>
      </c>
      <c r="T707" s="1"/>
      <c r="U707" s="1"/>
      <c r="V707" s="1" t="s">
        <v>12882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5672</v>
      </c>
      <c r="G708" s="1" t="s">
        <v>7123</v>
      </c>
      <c r="H708" s="1" t="s">
        <v>8385</v>
      </c>
      <c r="I708" s="1" t="s">
        <v>9726</v>
      </c>
      <c r="J708" s="1"/>
      <c r="K708" s="1" t="s">
        <v>10668</v>
      </c>
      <c r="L708" s="1" t="s">
        <v>706</v>
      </c>
      <c r="M708" s="1" t="s">
        <v>11374</v>
      </c>
      <c r="N708" s="1" t="s">
        <v>12340</v>
      </c>
      <c r="O708" s="1" t="s">
        <v>706</v>
      </c>
      <c r="P708" s="1" t="s">
        <v>12344</v>
      </c>
      <c r="Q708" s="1" t="s">
        <v>12344</v>
      </c>
      <c r="R708" s="1" t="s">
        <v>12872</v>
      </c>
      <c r="S708" s="1" t="s">
        <v>706</v>
      </c>
      <c r="T708" s="1"/>
      <c r="U708" s="1"/>
      <c r="V708" s="1" t="s">
        <v>12882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5673</v>
      </c>
      <c r="G709" s="1" t="s">
        <v>7124</v>
      </c>
      <c r="H709" s="1" t="s">
        <v>8386</v>
      </c>
      <c r="I709" s="1" t="s">
        <v>9727</v>
      </c>
      <c r="J709" s="1"/>
      <c r="K709" s="1" t="s">
        <v>10668</v>
      </c>
      <c r="L709" s="1" t="s">
        <v>707</v>
      </c>
      <c r="M709" s="1" t="s">
        <v>11375</v>
      </c>
      <c r="N709" s="1" t="s">
        <v>12340</v>
      </c>
      <c r="O709" s="1" t="s">
        <v>707</v>
      </c>
      <c r="P709" s="1" t="s">
        <v>12344</v>
      </c>
      <c r="Q709" s="1" t="s">
        <v>12344</v>
      </c>
      <c r="R709" s="1" t="s">
        <v>12872</v>
      </c>
      <c r="S709" s="1" t="s">
        <v>707</v>
      </c>
      <c r="T709" s="1"/>
      <c r="U709" s="1"/>
      <c r="V709" s="1" t="s">
        <v>12882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5674</v>
      </c>
      <c r="G710" s="1" t="s">
        <v>4094</v>
      </c>
      <c r="H710" s="1" t="s">
        <v>8387</v>
      </c>
      <c r="I710" s="1" t="s">
        <v>9728</v>
      </c>
      <c r="J710" s="1"/>
      <c r="K710" s="1" t="s">
        <v>10668</v>
      </c>
      <c r="L710" s="1" t="s">
        <v>708</v>
      </c>
      <c r="M710" s="1" t="s">
        <v>11376</v>
      </c>
      <c r="N710" s="1" t="s">
        <v>12340</v>
      </c>
      <c r="O710" s="1" t="s">
        <v>708</v>
      </c>
      <c r="P710" s="1" t="s">
        <v>12344</v>
      </c>
      <c r="Q710" s="1" t="s">
        <v>12344</v>
      </c>
      <c r="R710" s="1" t="s">
        <v>12872</v>
      </c>
      <c r="S710" s="1" t="s">
        <v>708</v>
      </c>
      <c r="T710" s="1"/>
      <c r="U710" s="1"/>
      <c r="V710" s="1" t="s">
        <v>12882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5675</v>
      </c>
      <c r="G711" s="1" t="s">
        <v>7125</v>
      </c>
      <c r="H711" s="1" t="s">
        <v>8101</v>
      </c>
      <c r="I711" s="1" t="s">
        <v>9729</v>
      </c>
      <c r="J711" s="1"/>
      <c r="K711" s="1" t="s">
        <v>10668</v>
      </c>
      <c r="L711" s="1" t="s">
        <v>709</v>
      </c>
      <c r="M711" s="1" t="s">
        <v>11377</v>
      </c>
      <c r="N711" s="1" t="s">
        <v>12340</v>
      </c>
      <c r="O711" s="1" t="s">
        <v>709</v>
      </c>
      <c r="P711" s="1" t="s">
        <v>12344</v>
      </c>
      <c r="Q711" s="1" t="s">
        <v>12344</v>
      </c>
      <c r="R711" s="1" t="s">
        <v>12872</v>
      </c>
      <c r="S711" s="1" t="s">
        <v>709</v>
      </c>
      <c r="T711" s="1"/>
      <c r="U711" s="1"/>
      <c r="V711" s="1" t="s">
        <v>12882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5676</v>
      </c>
      <c r="G712" s="1" t="s">
        <v>7126</v>
      </c>
      <c r="H712" s="1" t="s">
        <v>8388</v>
      </c>
      <c r="I712" s="1" t="s">
        <v>9730</v>
      </c>
      <c r="J712" s="1"/>
      <c r="K712" s="1" t="s">
        <v>10668</v>
      </c>
      <c r="L712" s="1" t="s">
        <v>710</v>
      </c>
      <c r="M712" s="1" t="s">
        <v>11378</v>
      </c>
      <c r="N712" s="1" t="s">
        <v>12340</v>
      </c>
      <c r="O712" s="1" t="s">
        <v>710</v>
      </c>
      <c r="P712" s="1" t="s">
        <v>12344</v>
      </c>
      <c r="Q712" s="1" t="s">
        <v>12344</v>
      </c>
      <c r="R712" s="1" t="s">
        <v>12872</v>
      </c>
      <c r="S712" s="1" t="s">
        <v>710</v>
      </c>
      <c r="T712" s="1"/>
      <c r="U712" s="1"/>
      <c r="V712" s="1" t="s">
        <v>12882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5677</v>
      </c>
      <c r="G713" s="1" t="s">
        <v>7127</v>
      </c>
      <c r="H713" s="1" t="s">
        <v>8389</v>
      </c>
      <c r="I713" s="1" t="s">
        <v>9731</v>
      </c>
      <c r="J713" s="1"/>
      <c r="K713" s="1" t="s">
        <v>10668</v>
      </c>
      <c r="L713" s="1" t="s">
        <v>711</v>
      </c>
      <c r="M713" s="1" t="s">
        <v>11379</v>
      </c>
      <c r="N713" s="1" t="s">
        <v>12340</v>
      </c>
      <c r="O713" s="1" t="s">
        <v>711</v>
      </c>
      <c r="P713" s="1" t="s">
        <v>12344</v>
      </c>
      <c r="Q713" s="1" t="s">
        <v>12344</v>
      </c>
      <c r="R713" s="1" t="s">
        <v>12872</v>
      </c>
      <c r="S713" s="1" t="s">
        <v>711</v>
      </c>
      <c r="T713" s="1"/>
      <c r="U713" s="1"/>
      <c r="V713" s="1" t="s">
        <v>12882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5678</v>
      </c>
      <c r="G714" s="1" t="s">
        <v>7128</v>
      </c>
      <c r="H714" s="1" t="s">
        <v>8373</v>
      </c>
      <c r="I714" s="1" t="s">
        <v>9732</v>
      </c>
      <c r="J714" s="1"/>
      <c r="K714" s="1" t="s">
        <v>10668</v>
      </c>
      <c r="L714" s="1" t="s">
        <v>712</v>
      </c>
      <c r="M714" s="1" t="s">
        <v>11380</v>
      </c>
      <c r="N714" s="1" t="s">
        <v>12340</v>
      </c>
      <c r="O714" s="1" t="s">
        <v>712</v>
      </c>
      <c r="P714" s="1" t="s">
        <v>12344</v>
      </c>
      <c r="Q714" s="1" t="s">
        <v>12344</v>
      </c>
      <c r="R714" s="1" t="s">
        <v>12872</v>
      </c>
      <c r="S714" s="1" t="s">
        <v>712</v>
      </c>
      <c r="T714" s="1"/>
      <c r="U714" s="1"/>
      <c r="V714" s="1" t="s">
        <v>12882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5679</v>
      </c>
      <c r="G715" s="1" t="s">
        <v>7129</v>
      </c>
      <c r="H715" s="1" t="s">
        <v>8390</v>
      </c>
      <c r="I715" s="1" t="s">
        <v>9733</v>
      </c>
      <c r="J715" s="1"/>
      <c r="K715" s="1" t="s">
        <v>10668</v>
      </c>
      <c r="L715" s="1" t="s">
        <v>713</v>
      </c>
      <c r="M715" s="1" t="s">
        <v>11381</v>
      </c>
      <c r="N715" s="1" t="s">
        <v>12340</v>
      </c>
      <c r="O715" s="1" t="s">
        <v>713</v>
      </c>
      <c r="P715" s="1" t="s">
        <v>12344</v>
      </c>
      <c r="Q715" s="1" t="s">
        <v>12344</v>
      </c>
      <c r="R715" s="1" t="s">
        <v>12872</v>
      </c>
      <c r="S715" s="1" t="s">
        <v>713</v>
      </c>
      <c r="T715" s="1"/>
      <c r="U715" s="1"/>
      <c r="V715" s="1" t="s">
        <v>12882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5680</v>
      </c>
      <c r="G716" s="1" t="s">
        <v>4100</v>
      </c>
      <c r="H716" s="1" t="s">
        <v>8391</v>
      </c>
      <c r="I716" s="1" t="s">
        <v>9734</v>
      </c>
      <c r="J716" s="1"/>
      <c r="K716" s="1" t="s">
        <v>10668</v>
      </c>
      <c r="L716" s="1" t="s">
        <v>714</v>
      </c>
      <c r="M716" s="1" t="s">
        <v>11382</v>
      </c>
      <c r="N716" s="1" t="s">
        <v>12340</v>
      </c>
      <c r="O716" s="1" t="s">
        <v>714</v>
      </c>
      <c r="P716" s="1" t="s">
        <v>12344</v>
      </c>
      <c r="Q716" s="1" t="s">
        <v>12344</v>
      </c>
      <c r="R716" s="1" t="s">
        <v>12872</v>
      </c>
      <c r="S716" s="1" t="s">
        <v>714</v>
      </c>
      <c r="T716" s="1"/>
      <c r="U716" s="1"/>
      <c r="V716" s="1" t="s">
        <v>12882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5681</v>
      </c>
      <c r="G717" s="1" t="s">
        <v>7130</v>
      </c>
      <c r="H717" s="1" t="s">
        <v>8392</v>
      </c>
      <c r="I717" s="1" t="s">
        <v>9735</v>
      </c>
      <c r="J717" s="1"/>
      <c r="K717" s="1" t="s">
        <v>10668</v>
      </c>
      <c r="L717" s="1" t="s">
        <v>715</v>
      </c>
      <c r="M717" s="1" t="s">
        <v>11383</v>
      </c>
      <c r="N717" s="1" t="s">
        <v>12340</v>
      </c>
      <c r="O717" s="1" t="s">
        <v>715</v>
      </c>
      <c r="P717" s="1" t="s">
        <v>12344</v>
      </c>
      <c r="Q717" s="1" t="s">
        <v>12344</v>
      </c>
      <c r="R717" s="1" t="s">
        <v>12872</v>
      </c>
      <c r="S717" s="1" t="s">
        <v>715</v>
      </c>
      <c r="T717" s="1"/>
      <c r="U717" s="1"/>
      <c r="V717" s="1" t="s">
        <v>12882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5682</v>
      </c>
      <c r="G718" s="1" t="s">
        <v>7131</v>
      </c>
      <c r="H718" s="1" t="s">
        <v>8196</v>
      </c>
      <c r="I718" s="1" t="s">
        <v>9736</v>
      </c>
      <c r="J718" s="1"/>
      <c r="K718" s="1" t="s">
        <v>10668</v>
      </c>
      <c r="L718" s="1" t="s">
        <v>716</v>
      </c>
      <c r="M718" s="1" t="s">
        <v>11384</v>
      </c>
      <c r="N718" s="1" t="s">
        <v>12340</v>
      </c>
      <c r="O718" s="1" t="s">
        <v>716</v>
      </c>
      <c r="P718" s="1" t="s">
        <v>12344</v>
      </c>
      <c r="Q718" s="1" t="s">
        <v>12344</v>
      </c>
      <c r="R718" s="1" t="s">
        <v>12872</v>
      </c>
      <c r="S718" s="1" t="s">
        <v>716</v>
      </c>
      <c r="T718" s="1"/>
      <c r="U718" s="1"/>
      <c r="V718" s="1" t="s">
        <v>12882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5683</v>
      </c>
      <c r="G719" s="1" t="s">
        <v>7132</v>
      </c>
      <c r="H719" s="1" t="s">
        <v>8393</v>
      </c>
      <c r="I719" s="1" t="s">
        <v>9737</v>
      </c>
      <c r="J719" s="1"/>
      <c r="K719" s="1" t="s">
        <v>10668</v>
      </c>
      <c r="L719" s="1" t="s">
        <v>717</v>
      </c>
      <c r="M719" s="1" t="s">
        <v>11385</v>
      </c>
      <c r="N719" s="1" t="s">
        <v>12340</v>
      </c>
      <c r="O719" s="1" t="s">
        <v>717</v>
      </c>
      <c r="P719" s="1" t="s">
        <v>12344</v>
      </c>
      <c r="Q719" s="1" t="s">
        <v>12344</v>
      </c>
      <c r="R719" s="1" t="s">
        <v>12872</v>
      </c>
      <c r="S719" s="1" t="s">
        <v>717</v>
      </c>
      <c r="T719" s="1"/>
      <c r="U719" s="1"/>
      <c r="V719" s="1" t="s">
        <v>12882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5684</v>
      </c>
      <c r="G720" s="1" t="s">
        <v>7133</v>
      </c>
      <c r="H720" s="1" t="s">
        <v>8394</v>
      </c>
      <c r="I720" s="1" t="s">
        <v>9738</v>
      </c>
      <c r="J720" s="1"/>
      <c r="K720" s="1" t="s">
        <v>10668</v>
      </c>
      <c r="L720" s="1" t="s">
        <v>718</v>
      </c>
      <c r="M720" s="1" t="s">
        <v>11386</v>
      </c>
      <c r="N720" s="1" t="s">
        <v>12340</v>
      </c>
      <c r="O720" s="1" t="s">
        <v>718</v>
      </c>
      <c r="P720" s="1" t="s">
        <v>12344</v>
      </c>
      <c r="Q720" s="1" t="s">
        <v>12344</v>
      </c>
      <c r="R720" s="1" t="s">
        <v>12872</v>
      </c>
      <c r="S720" s="1" t="s">
        <v>718</v>
      </c>
      <c r="T720" s="1"/>
      <c r="U720" s="1"/>
      <c r="V720" s="1" t="s">
        <v>12882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5685</v>
      </c>
      <c r="G721" s="1" t="s">
        <v>7134</v>
      </c>
      <c r="H721" s="1" t="s">
        <v>8125</v>
      </c>
      <c r="I721" s="1" t="s">
        <v>9739</v>
      </c>
      <c r="J721" s="1"/>
      <c r="K721" s="1" t="s">
        <v>10668</v>
      </c>
      <c r="L721" s="1" t="s">
        <v>719</v>
      </c>
      <c r="M721" s="1" t="s">
        <v>11387</v>
      </c>
      <c r="N721" s="1" t="s">
        <v>12340</v>
      </c>
      <c r="O721" s="1" t="s">
        <v>719</v>
      </c>
      <c r="P721" s="1" t="s">
        <v>12344</v>
      </c>
      <c r="Q721" s="1" t="s">
        <v>12344</v>
      </c>
      <c r="R721" s="1" t="s">
        <v>12872</v>
      </c>
      <c r="S721" s="1" t="s">
        <v>719</v>
      </c>
      <c r="T721" s="1"/>
      <c r="U721" s="1"/>
      <c r="V721" s="1" t="s">
        <v>12882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5686</v>
      </c>
      <c r="G722" s="1" t="s">
        <v>7135</v>
      </c>
      <c r="H722" s="1" t="s">
        <v>8395</v>
      </c>
      <c r="I722" s="1" t="s">
        <v>9740</v>
      </c>
      <c r="J722" s="1"/>
      <c r="K722" s="1" t="s">
        <v>10668</v>
      </c>
      <c r="L722" s="1" t="s">
        <v>720</v>
      </c>
      <c r="M722" s="1" t="s">
        <v>11388</v>
      </c>
      <c r="N722" s="1" t="s">
        <v>12340</v>
      </c>
      <c r="O722" s="1" t="s">
        <v>720</v>
      </c>
      <c r="P722" s="1" t="s">
        <v>12344</v>
      </c>
      <c r="Q722" s="1" t="s">
        <v>12344</v>
      </c>
      <c r="R722" s="1" t="s">
        <v>12872</v>
      </c>
      <c r="S722" s="1" t="s">
        <v>720</v>
      </c>
      <c r="T722" s="1"/>
      <c r="U722" s="1"/>
      <c r="V722" s="1" t="s">
        <v>12882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5687</v>
      </c>
      <c r="G723" s="1" t="s">
        <v>7136</v>
      </c>
      <c r="H723" s="1" t="s">
        <v>8396</v>
      </c>
      <c r="I723" s="1" t="s">
        <v>9741</v>
      </c>
      <c r="J723" s="1"/>
      <c r="K723" s="1" t="s">
        <v>10668</v>
      </c>
      <c r="L723" s="1" t="s">
        <v>721</v>
      </c>
      <c r="M723" s="1" t="s">
        <v>11389</v>
      </c>
      <c r="N723" s="1" t="s">
        <v>12340</v>
      </c>
      <c r="O723" s="1" t="s">
        <v>721</v>
      </c>
      <c r="P723" s="1" t="s">
        <v>12344</v>
      </c>
      <c r="Q723" s="1" t="s">
        <v>12344</v>
      </c>
      <c r="R723" s="1" t="s">
        <v>12872</v>
      </c>
      <c r="S723" s="1" t="s">
        <v>721</v>
      </c>
      <c r="T723" s="1"/>
      <c r="U723" s="1"/>
      <c r="V723" s="1" t="s">
        <v>12882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4108</v>
      </c>
      <c r="G724" s="1" t="s">
        <v>7137</v>
      </c>
      <c r="H724" s="1" t="s">
        <v>8047</v>
      </c>
      <c r="I724" s="1" t="s">
        <v>9742</v>
      </c>
      <c r="J724" s="1"/>
      <c r="K724" s="1" t="s">
        <v>10668</v>
      </c>
      <c r="L724" s="1" t="s">
        <v>722</v>
      </c>
      <c r="M724" s="1" t="s">
        <v>11390</v>
      </c>
      <c r="N724" s="1" t="s">
        <v>12340</v>
      </c>
      <c r="O724" s="1" t="s">
        <v>722</v>
      </c>
      <c r="P724" s="1" t="s">
        <v>12344</v>
      </c>
      <c r="Q724" s="1" t="s">
        <v>12344</v>
      </c>
      <c r="R724" s="1" t="s">
        <v>12872</v>
      </c>
      <c r="S724" s="1" t="s">
        <v>722</v>
      </c>
      <c r="T724" s="1"/>
      <c r="U724" s="1"/>
      <c r="V724" s="1" t="s">
        <v>12882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5688</v>
      </c>
      <c r="G725" s="1" t="s">
        <v>7138</v>
      </c>
      <c r="H725" s="1" t="s">
        <v>8397</v>
      </c>
      <c r="I725" s="1" t="s">
        <v>9743</v>
      </c>
      <c r="J725" s="1"/>
      <c r="K725" s="1" t="s">
        <v>10668</v>
      </c>
      <c r="L725" s="1" t="s">
        <v>723</v>
      </c>
      <c r="M725" s="1" t="s">
        <v>11391</v>
      </c>
      <c r="N725" s="1" t="s">
        <v>12340</v>
      </c>
      <c r="O725" s="1" t="s">
        <v>723</v>
      </c>
      <c r="P725" s="1" t="s">
        <v>12344</v>
      </c>
      <c r="Q725" s="1" t="s">
        <v>12344</v>
      </c>
      <c r="R725" s="1" t="s">
        <v>12872</v>
      </c>
      <c r="S725" s="1" t="s">
        <v>723</v>
      </c>
      <c r="T725" s="1"/>
      <c r="U725" s="1"/>
      <c r="V725" s="1" t="s">
        <v>12882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5689</v>
      </c>
      <c r="G726" s="1" t="s">
        <v>7139</v>
      </c>
      <c r="H726" s="1" t="s">
        <v>8361</v>
      </c>
      <c r="I726" s="1" t="s">
        <v>9744</v>
      </c>
      <c r="J726" s="1"/>
      <c r="K726" s="1" t="s">
        <v>10668</v>
      </c>
      <c r="L726" s="1" t="s">
        <v>724</v>
      </c>
      <c r="M726" s="1" t="s">
        <v>11392</v>
      </c>
      <c r="N726" s="1" t="s">
        <v>12340</v>
      </c>
      <c r="O726" s="1" t="s">
        <v>724</v>
      </c>
      <c r="P726" s="1" t="s">
        <v>12344</v>
      </c>
      <c r="Q726" s="1" t="s">
        <v>12344</v>
      </c>
      <c r="R726" s="1" t="s">
        <v>12872</v>
      </c>
      <c r="S726" s="1" t="s">
        <v>724</v>
      </c>
      <c r="T726" s="1"/>
      <c r="U726" s="1"/>
      <c r="V726" s="1" t="s">
        <v>12882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5690</v>
      </c>
      <c r="G727" s="1" t="s">
        <v>7140</v>
      </c>
      <c r="H727" s="1" t="s">
        <v>8398</v>
      </c>
      <c r="I727" s="1" t="s">
        <v>9745</v>
      </c>
      <c r="J727" s="1"/>
      <c r="K727" s="1" t="s">
        <v>10668</v>
      </c>
      <c r="L727" s="1" t="s">
        <v>725</v>
      </c>
      <c r="M727" s="1" t="s">
        <v>11393</v>
      </c>
      <c r="N727" s="1" t="s">
        <v>12340</v>
      </c>
      <c r="O727" s="1" t="s">
        <v>725</v>
      </c>
      <c r="P727" s="1" t="s">
        <v>12344</v>
      </c>
      <c r="Q727" s="1" t="s">
        <v>12344</v>
      </c>
      <c r="R727" s="1" t="s">
        <v>12872</v>
      </c>
      <c r="S727" s="1" t="s">
        <v>725</v>
      </c>
      <c r="T727" s="1"/>
      <c r="U727" s="1"/>
      <c r="V727" s="1" t="s">
        <v>12882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5691</v>
      </c>
      <c r="G728" s="1" t="s">
        <v>7141</v>
      </c>
      <c r="H728" s="1" t="s">
        <v>8399</v>
      </c>
      <c r="I728" s="1" t="s">
        <v>9746</v>
      </c>
      <c r="J728" s="1"/>
      <c r="K728" s="1" t="s">
        <v>10668</v>
      </c>
      <c r="L728" s="1" t="s">
        <v>726</v>
      </c>
      <c r="M728" s="1" t="s">
        <v>11394</v>
      </c>
      <c r="N728" s="1" t="s">
        <v>12340</v>
      </c>
      <c r="O728" s="1" t="s">
        <v>726</v>
      </c>
      <c r="P728" s="1" t="s">
        <v>12344</v>
      </c>
      <c r="Q728" s="1" t="s">
        <v>12344</v>
      </c>
      <c r="R728" s="1" t="s">
        <v>12872</v>
      </c>
      <c r="S728" s="1" t="s">
        <v>726</v>
      </c>
      <c r="T728" s="1"/>
      <c r="U728" s="1"/>
      <c r="V728" s="1" t="s">
        <v>12882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5692</v>
      </c>
      <c r="G729" s="1" t="s">
        <v>7142</v>
      </c>
      <c r="H729" s="1" t="s">
        <v>8348</v>
      </c>
      <c r="I729" s="1" t="s">
        <v>9747</v>
      </c>
      <c r="J729" s="1"/>
      <c r="K729" s="1" t="s">
        <v>10668</v>
      </c>
      <c r="L729" s="1" t="s">
        <v>727</v>
      </c>
      <c r="M729" s="1" t="s">
        <v>11395</v>
      </c>
      <c r="N729" s="1" t="s">
        <v>12340</v>
      </c>
      <c r="O729" s="1" t="s">
        <v>727</v>
      </c>
      <c r="P729" s="1" t="s">
        <v>12344</v>
      </c>
      <c r="Q729" s="1" t="s">
        <v>12344</v>
      </c>
      <c r="R729" s="1" t="s">
        <v>12872</v>
      </c>
      <c r="S729" s="1" t="s">
        <v>727</v>
      </c>
      <c r="T729" s="1"/>
      <c r="U729" s="1"/>
      <c r="V729" s="1" t="s">
        <v>12882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5693</v>
      </c>
      <c r="G730" s="1" t="s">
        <v>7143</v>
      </c>
      <c r="H730" s="1" t="s">
        <v>8400</v>
      </c>
      <c r="I730" s="1" t="s">
        <v>9748</v>
      </c>
      <c r="J730" s="1"/>
      <c r="K730" s="1" t="s">
        <v>10668</v>
      </c>
      <c r="L730" s="1" t="s">
        <v>728</v>
      </c>
      <c r="M730" s="1" t="s">
        <v>11396</v>
      </c>
      <c r="N730" s="1" t="s">
        <v>12340</v>
      </c>
      <c r="O730" s="1" t="s">
        <v>728</v>
      </c>
      <c r="P730" s="1" t="s">
        <v>12344</v>
      </c>
      <c r="Q730" s="1" t="s">
        <v>12344</v>
      </c>
      <c r="R730" s="1" t="s">
        <v>12872</v>
      </c>
      <c r="S730" s="1" t="s">
        <v>728</v>
      </c>
      <c r="T730" s="1"/>
      <c r="U730" s="1"/>
      <c r="V730" s="1" t="s">
        <v>12882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5694</v>
      </c>
      <c r="G731" s="1" t="s">
        <v>7144</v>
      </c>
      <c r="H731" s="1" t="s">
        <v>8401</v>
      </c>
      <c r="I731" s="1" t="s">
        <v>9749</v>
      </c>
      <c r="J731" s="1"/>
      <c r="K731" s="1" t="s">
        <v>10668</v>
      </c>
      <c r="L731" s="1" t="s">
        <v>729</v>
      </c>
      <c r="M731" s="1" t="s">
        <v>11397</v>
      </c>
      <c r="N731" s="1" t="s">
        <v>12340</v>
      </c>
      <c r="O731" s="1" t="s">
        <v>729</v>
      </c>
      <c r="P731" s="1" t="s">
        <v>12344</v>
      </c>
      <c r="Q731" s="1" t="s">
        <v>12344</v>
      </c>
      <c r="R731" s="1" t="s">
        <v>12872</v>
      </c>
      <c r="S731" s="1" t="s">
        <v>729</v>
      </c>
      <c r="T731" s="1"/>
      <c r="U731" s="1"/>
      <c r="V731" s="1" t="s">
        <v>12882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5695</v>
      </c>
      <c r="G732" s="1" t="s">
        <v>7145</v>
      </c>
      <c r="H732" s="1" t="s">
        <v>8402</v>
      </c>
      <c r="I732" s="1" t="s">
        <v>9750</v>
      </c>
      <c r="J732" s="1"/>
      <c r="K732" s="1" t="s">
        <v>10668</v>
      </c>
      <c r="L732" s="1" t="s">
        <v>730</v>
      </c>
      <c r="M732" s="1" t="s">
        <v>11398</v>
      </c>
      <c r="N732" s="1" t="s">
        <v>12340</v>
      </c>
      <c r="O732" s="1" t="s">
        <v>730</v>
      </c>
      <c r="P732" s="1" t="s">
        <v>12344</v>
      </c>
      <c r="Q732" s="1" t="s">
        <v>12344</v>
      </c>
      <c r="R732" s="1" t="s">
        <v>12872</v>
      </c>
      <c r="S732" s="1" t="s">
        <v>730</v>
      </c>
      <c r="T732" s="1"/>
      <c r="U732" s="1"/>
      <c r="V732" s="1" t="s">
        <v>12882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5696</v>
      </c>
      <c r="G733" s="1" t="s">
        <v>7146</v>
      </c>
      <c r="H733" s="1" t="s">
        <v>8403</v>
      </c>
      <c r="I733" s="1" t="s">
        <v>9751</v>
      </c>
      <c r="J733" s="1"/>
      <c r="K733" s="1" t="s">
        <v>10668</v>
      </c>
      <c r="L733" s="1" t="s">
        <v>731</v>
      </c>
      <c r="M733" s="1" t="s">
        <v>11399</v>
      </c>
      <c r="N733" s="1" t="s">
        <v>12340</v>
      </c>
      <c r="O733" s="1" t="s">
        <v>731</v>
      </c>
      <c r="P733" s="1" t="s">
        <v>12344</v>
      </c>
      <c r="Q733" s="1" t="s">
        <v>12344</v>
      </c>
      <c r="R733" s="1" t="s">
        <v>12872</v>
      </c>
      <c r="S733" s="1" t="s">
        <v>731</v>
      </c>
      <c r="T733" s="1"/>
      <c r="U733" s="1"/>
      <c r="V733" s="1" t="s">
        <v>12882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5697</v>
      </c>
      <c r="G734" s="1" t="s">
        <v>7147</v>
      </c>
      <c r="H734" s="1" t="s">
        <v>8404</v>
      </c>
      <c r="I734" s="1" t="s">
        <v>9752</v>
      </c>
      <c r="J734" s="1"/>
      <c r="K734" s="1" t="s">
        <v>10668</v>
      </c>
      <c r="L734" s="1" t="s">
        <v>732</v>
      </c>
      <c r="M734" s="1" t="s">
        <v>11400</v>
      </c>
      <c r="N734" s="1" t="s">
        <v>12340</v>
      </c>
      <c r="O734" s="1" t="s">
        <v>732</v>
      </c>
      <c r="P734" s="1" t="s">
        <v>12344</v>
      </c>
      <c r="Q734" s="1" t="s">
        <v>12344</v>
      </c>
      <c r="R734" s="1" t="s">
        <v>12872</v>
      </c>
      <c r="S734" s="1" t="s">
        <v>732</v>
      </c>
      <c r="T734" s="1"/>
      <c r="U734" s="1"/>
      <c r="V734" s="1" t="s">
        <v>12882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5698</v>
      </c>
      <c r="G735" s="1" t="s">
        <v>7148</v>
      </c>
      <c r="H735" s="1" t="s">
        <v>8405</v>
      </c>
      <c r="I735" s="1" t="s">
        <v>9753</v>
      </c>
      <c r="J735" s="1"/>
      <c r="K735" s="1" t="s">
        <v>10668</v>
      </c>
      <c r="L735" s="1" t="s">
        <v>733</v>
      </c>
      <c r="M735" s="1" t="s">
        <v>11401</v>
      </c>
      <c r="N735" s="1" t="s">
        <v>12340</v>
      </c>
      <c r="O735" s="1" t="s">
        <v>733</v>
      </c>
      <c r="P735" s="1" t="s">
        <v>12344</v>
      </c>
      <c r="Q735" s="1" t="s">
        <v>12344</v>
      </c>
      <c r="R735" s="1" t="s">
        <v>12872</v>
      </c>
      <c r="S735" s="1" t="s">
        <v>733</v>
      </c>
      <c r="T735" s="1"/>
      <c r="U735" s="1"/>
      <c r="V735" s="1" t="s">
        <v>12882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5699</v>
      </c>
      <c r="G736" s="1" t="s">
        <v>7149</v>
      </c>
      <c r="H736" s="1" t="s">
        <v>8406</v>
      </c>
      <c r="I736" s="1" t="s">
        <v>9754</v>
      </c>
      <c r="J736" s="1"/>
      <c r="K736" s="1" t="s">
        <v>10668</v>
      </c>
      <c r="L736" s="1" t="s">
        <v>734</v>
      </c>
      <c r="M736" s="1" t="s">
        <v>11402</v>
      </c>
      <c r="N736" s="1" t="s">
        <v>12340</v>
      </c>
      <c r="O736" s="1" t="s">
        <v>734</v>
      </c>
      <c r="P736" s="1" t="s">
        <v>12344</v>
      </c>
      <c r="Q736" s="1" t="s">
        <v>12344</v>
      </c>
      <c r="R736" s="1" t="s">
        <v>12872</v>
      </c>
      <c r="S736" s="1" t="s">
        <v>734</v>
      </c>
      <c r="T736" s="1"/>
      <c r="U736" s="1"/>
      <c r="V736" s="1" t="s">
        <v>12882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5700</v>
      </c>
      <c r="G737" s="1" t="s">
        <v>7150</v>
      </c>
      <c r="H737" s="1" t="s">
        <v>8407</v>
      </c>
      <c r="I737" s="1" t="s">
        <v>9755</v>
      </c>
      <c r="J737" s="1"/>
      <c r="K737" s="1" t="s">
        <v>10668</v>
      </c>
      <c r="L737" s="1" t="s">
        <v>735</v>
      </c>
      <c r="M737" s="1" t="s">
        <v>11403</v>
      </c>
      <c r="N737" s="1" t="s">
        <v>12340</v>
      </c>
      <c r="O737" s="1" t="s">
        <v>735</v>
      </c>
      <c r="P737" s="1" t="s">
        <v>12344</v>
      </c>
      <c r="Q737" s="1" t="s">
        <v>12344</v>
      </c>
      <c r="R737" s="1" t="s">
        <v>12872</v>
      </c>
      <c r="S737" s="1" t="s">
        <v>735</v>
      </c>
      <c r="T737" s="1"/>
      <c r="U737" s="1"/>
      <c r="V737" s="1" t="s">
        <v>12882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5701</v>
      </c>
      <c r="G738" s="1" t="s">
        <v>7151</v>
      </c>
      <c r="H738" s="1" t="s">
        <v>8408</v>
      </c>
      <c r="I738" s="1" t="s">
        <v>9756</v>
      </c>
      <c r="J738" s="1"/>
      <c r="K738" s="1" t="s">
        <v>10668</v>
      </c>
      <c r="L738" s="1" t="s">
        <v>736</v>
      </c>
      <c r="M738" s="1" t="s">
        <v>11404</v>
      </c>
      <c r="N738" s="1" t="s">
        <v>12340</v>
      </c>
      <c r="O738" s="1" t="s">
        <v>736</v>
      </c>
      <c r="P738" s="1" t="s">
        <v>12344</v>
      </c>
      <c r="Q738" s="1" t="s">
        <v>12344</v>
      </c>
      <c r="R738" s="1" t="s">
        <v>12872</v>
      </c>
      <c r="S738" s="1" t="s">
        <v>736</v>
      </c>
      <c r="T738" s="1"/>
      <c r="U738" s="1"/>
      <c r="V738" s="1" t="s">
        <v>12882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5702</v>
      </c>
      <c r="G739" s="1" t="s">
        <v>7152</v>
      </c>
      <c r="H739" s="1" t="s">
        <v>8409</v>
      </c>
      <c r="I739" s="1" t="s">
        <v>9757</v>
      </c>
      <c r="J739" s="1"/>
      <c r="K739" s="1" t="s">
        <v>10668</v>
      </c>
      <c r="L739" s="1" t="s">
        <v>737</v>
      </c>
      <c r="M739" s="1" t="s">
        <v>11405</v>
      </c>
      <c r="N739" s="1" t="s">
        <v>12340</v>
      </c>
      <c r="O739" s="1" t="s">
        <v>737</v>
      </c>
      <c r="P739" s="1" t="s">
        <v>12344</v>
      </c>
      <c r="Q739" s="1" t="s">
        <v>12344</v>
      </c>
      <c r="R739" s="1" t="s">
        <v>12872</v>
      </c>
      <c r="S739" s="1" t="s">
        <v>737</v>
      </c>
      <c r="T739" s="1"/>
      <c r="U739" s="1"/>
      <c r="V739" s="1" t="s">
        <v>12882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5703</v>
      </c>
      <c r="G740" s="1" t="s">
        <v>7153</v>
      </c>
      <c r="H740" s="1" t="s">
        <v>8410</v>
      </c>
      <c r="I740" s="1" t="s">
        <v>9758</v>
      </c>
      <c r="J740" s="1"/>
      <c r="K740" s="1" t="s">
        <v>10668</v>
      </c>
      <c r="L740" s="1" t="s">
        <v>738</v>
      </c>
      <c r="M740" s="1" t="s">
        <v>11406</v>
      </c>
      <c r="N740" s="1" t="s">
        <v>12340</v>
      </c>
      <c r="O740" s="1" t="s">
        <v>738</v>
      </c>
      <c r="P740" s="1" t="s">
        <v>12344</v>
      </c>
      <c r="Q740" s="1" t="s">
        <v>12344</v>
      </c>
      <c r="R740" s="1" t="s">
        <v>12872</v>
      </c>
      <c r="S740" s="1" t="s">
        <v>738</v>
      </c>
      <c r="T740" s="1"/>
      <c r="U740" s="1"/>
      <c r="V740" s="1" t="s">
        <v>12882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5704</v>
      </c>
      <c r="G741" s="1" t="s">
        <v>7154</v>
      </c>
      <c r="H741" s="1" t="s">
        <v>8411</v>
      </c>
      <c r="I741" s="1" t="s">
        <v>9759</v>
      </c>
      <c r="J741" s="1"/>
      <c r="K741" s="1" t="s">
        <v>10668</v>
      </c>
      <c r="L741" s="1" t="s">
        <v>739</v>
      </c>
      <c r="M741" s="1" t="s">
        <v>11407</v>
      </c>
      <c r="N741" s="1" t="s">
        <v>12340</v>
      </c>
      <c r="O741" s="1" t="s">
        <v>739</v>
      </c>
      <c r="P741" s="1" t="s">
        <v>12344</v>
      </c>
      <c r="Q741" s="1" t="s">
        <v>12344</v>
      </c>
      <c r="R741" s="1" t="s">
        <v>12872</v>
      </c>
      <c r="S741" s="1" t="s">
        <v>739</v>
      </c>
      <c r="T741" s="1"/>
      <c r="U741" s="1"/>
      <c r="V741" s="1" t="s">
        <v>12882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5705</v>
      </c>
      <c r="G742" s="1" t="s">
        <v>7155</v>
      </c>
      <c r="H742" s="1" t="s">
        <v>8412</v>
      </c>
      <c r="I742" s="1" t="s">
        <v>9760</v>
      </c>
      <c r="J742" s="1"/>
      <c r="K742" s="1" t="s">
        <v>10668</v>
      </c>
      <c r="L742" s="1" t="s">
        <v>740</v>
      </c>
      <c r="M742" s="1" t="s">
        <v>11408</v>
      </c>
      <c r="N742" s="1" t="s">
        <v>12340</v>
      </c>
      <c r="O742" s="1" t="s">
        <v>740</v>
      </c>
      <c r="P742" s="1" t="s">
        <v>12344</v>
      </c>
      <c r="Q742" s="1" t="s">
        <v>12344</v>
      </c>
      <c r="R742" s="1" t="s">
        <v>12872</v>
      </c>
      <c r="S742" s="1" t="s">
        <v>740</v>
      </c>
      <c r="T742" s="1"/>
      <c r="U742" s="1"/>
      <c r="V742" s="1" t="s">
        <v>12882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5706</v>
      </c>
      <c r="G743" s="1" t="s">
        <v>7156</v>
      </c>
      <c r="H743" s="1" t="s">
        <v>8413</v>
      </c>
      <c r="I743" s="1" t="s">
        <v>9761</v>
      </c>
      <c r="J743" s="1"/>
      <c r="K743" s="1" t="s">
        <v>10668</v>
      </c>
      <c r="L743" s="1" t="s">
        <v>741</v>
      </c>
      <c r="M743" s="1" t="s">
        <v>11409</v>
      </c>
      <c r="N743" s="1" t="s">
        <v>12340</v>
      </c>
      <c r="O743" s="1" t="s">
        <v>741</v>
      </c>
      <c r="P743" s="1" t="s">
        <v>12344</v>
      </c>
      <c r="Q743" s="1" t="s">
        <v>12344</v>
      </c>
      <c r="R743" s="1" t="s">
        <v>12872</v>
      </c>
      <c r="S743" s="1" t="s">
        <v>741</v>
      </c>
      <c r="T743" s="1"/>
      <c r="U743" s="1"/>
      <c r="V743" s="1" t="s">
        <v>12882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5707</v>
      </c>
      <c r="G744" s="1" t="s">
        <v>7157</v>
      </c>
      <c r="H744" s="1" t="s">
        <v>8414</v>
      </c>
      <c r="I744" s="1" t="s">
        <v>9762</v>
      </c>
      <c r="J744" s="1"/>
      <c r="K744" s="1" t="s">
        <v>10668</v>
      </c>
      <c r="L744" s="1" t="s">
        <v>742</v>
      </c>
      <c r="M744" s="1" t="s">
        <v>11410</v>
      </c>
      <c r="N744" s="1" t="s">
        <v>12340</v>
      </c>
      <c r="O744" s="1" t="s">
        <v>742</v>
      </c>
      <c r="P744" s="1" t="s">
        <v>12344</v>
      </c>
      <c r="Q744" s="1" t="s">
        <v>12344</v>
      </c>
      <c r="R744" s="1" t="s">
        <v>12872</v>
      </c>
      <c r="S744" s="1" t="s">
        <v>742</v>
      </c>
      <c r="T744" s="1"/>
      <c r="U744" s="1"/>
      <c r="V744" s="1" t="s">
        <v>12882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5708</v>
      </c>
      <c r="G745" s="1" t="s">
        <v>7158</v>
      </c>
      <c r="H745" s="1" t="s">
        <v>8415</v>
      </c>
      <c r="I745" s="1" t="s">
        <v>9763</v>
      </c>
      <c r="J745" s="1"/>
      <c r="K745" s="1" t="s">
        <v>10668</v>
      </c>
      <c r="L745" s="1" t="s">
        <v>743</v>
      </c>
      <c r="M745" s="1" t="s">
        <v>11411</v>
      </c>
      <c r="N745" s="1" t="s">
        <v>12340</v>
      </c>
      <c r="O745" s="1" t="s">
        <v>743</v>
      </c>
      <c r="P745" s="1" t="s">
        <v>12344</v>
      </c>
      <c r="Q745" s="1" t="s">
        <v>12344</v>
      </c>
      <c r="R745" s="1" t="s">
        <v>12872</v>
      </c>
      <c r="S745" s="1" t="s">
        <v>743</v>
      </c>
      <c r="T745" s="1"/>
      <c r="U745" s="1"/>
      <c r="V745" s="1" t="s">
        <v>12882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5709</v>
      </c>
      <c r="G746" s="1" t="s">
        <v>7159</v>
      </c>
      <c r="H746" s="1" t="s">
        <v>8416</v>
      </c>
      <c r="I746" s="1" t="s">
        <v>9764</v>
      </c>
      <c r="J746" s="1"/>
      <c r="K746" s="1" t="s">
        <v>10668</v>
      </c>
      <c r="L746" s="1" t="s">
        <v>744</v>
      </c>
      <c r="M746" s="1" t="s">
        <v>11412</v>
      </c>
      <c r="N746" s="1" t="s">
        <v>12340</v>
      </c>
      <c r="O746" s="1" t="s">
        <v>744</v>
      </c>
      <c r="P746" s="1" t="s">
        <v>12344</v>
      </c>
      <c r="Q746" s="1" t="s">
        <v>12344</v>
      </c>
      <c r="R746" s="1" t="s">
        <v>12872</v>
      </c>
      <c r="S746" s="1" t="s">
        <v>744</v>
      </c>
      <c r="T746" s="1"/>
      <c r="U746" s="1"/>
      <c r="V746" s="1" t="s">
        <v>12882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5710</v>
      </c>
      <c r="G747" s="1" t="s">
        <v>7160</v>
      </c>
      <c r="H747" s="1" t="s">
        <v>8417</v>
      </c>
      <c r="I747" s="1" t="s">
        <v>9765</v>
      </c>
      <c r="J747" s="1"/>
      <c r="K747" s="1" t="s">
        <v>10668</v>
      </c>
      <c r="L747" s="1" t="s">
        <v>745</v>
      </c>
      <c r="M747" s="1" t="s">
        <v>11413</v>
      </c>
      <c r="N747" s="1" t="s">
        <v>12340</v>
      </c>
      <c r="O747" s="1" t="s">
        <v>745</v>
      </c>
      <c r="P747" s="1" t="s">
        <v>12344</v>
      </c>
      <c r="Q747" s="1" t="s">
        <v>12344</v>
      </c>
      <c r="R747" s="1" t="s">
        <v>12872</v>
      </c>
      <c r="S747" s="1" t="s">
        <v>745</v>
      </c>
      <c r="T747" s="1"/>
      <c r="U747" s="1"/>
      <c r="V747" s="1" t="s">
        <v>12882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5711</v>
      </c>
      <c r="G748" s="1" t="s">
        <v>7161</v>
      </c>
      <c r="H748" s="1" t="s">
        <v>8418</v>
      </c>
      <c r="I748" s="1" t="s">
        <v>9766</v>
      </c>
      <c r="J748" s="1"/>
      <c r="K748" s="1" t="s">
        <v>10668</v>
      </c>
      <c r="L748" s="1" t="s">
        <v>746</v>
      </c>
      <c r="M748" s="1" t="s">
        <v>11414</v>
      </c>
      <c r="N748" s="1" t="s">
        <v>12340</v>
      </c>
      <c r="O748" s="1" t="s">
        <v>746</v>
      </c>
      <c r="P748" s="1" t="s">
        <v>12344</v>
      </c>
      <c r="Q748" s="1" t="s">
        <v>12344</v>
      </c>
      <c r="R748" s="1" t="s">
        <v>12872</v>
      </c>
      <c r="S748" s="1" t="s">
        <v>746</v>
      </c>
      <c r="T748" s="1"/>
      <c r="U748" s="1"/>
      <c r="V748" s="1" t="s">
        <v>12882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5712</v>
      </c>
      <c r="G749" s="1" t="s">
        <v>7162</v>
      </c>
      <c r="H749" s="1" t="s">
        <v>8419</v>
      </c>
      <c r="I749" s="1" t="s">
        <v>9767</v>
      </c>
      <c r="J749" s="1"/>
      <c r="K749" s="1" t="s">
        <v>10668</v>
      </c>
      <c r="L749" s="1" t="s">
        <v>747</v>
      </c>
      <c r="M749" s="1" t="s">
        <v>11415</v>
      </c>
      <c r="N749" s="1" t="s">
        <v>12340</v>
      </c>
      <c r="O749" s="1" t="s">
        <v>747</v>
      </c>
      <c r="P749" s="1" t="s">
        <v>12344</v>
      </c>
      <c r="Q749" s="1" t="s">
        <v>12344</v>
      </c>
      <c r="R749" s="1" t="s">
        <v>12872</v>
      </c>
      <c r="S749" s="1" t="s">
        <v>747</v>
      </c>
      <c r="T749" s="1"/>
      <c r="U749" s="1"/>
      <c r="V749" s="1" t="s">
        <v>12882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5713</v>
      </c>
      <c r="G750" s="1" t="s">
        <v>7163</v>
      </c>
      <c r="H750" s="1" t="s">
        <v>8420</v>
      </c>
      <c r="I750" s="1" t="s">
        <v>9768</v>
      </c>
      <c r="J750" s="1"/>
      <c r="K750" s="1" t="s">
        <v>10668</v>
      </c>
      <c r="L750" s="1" t="s">
        <v>748</v>
      </c>
      <c r="M750" s="1" t="s">
        <v>11416</v>
      </c>
      <c r="N750" s="1" t="s">
        <v>12340</v>
      </c>
      <c r="O750" s="1" t="s">
        <v>748</v>
      </c>
      <c r="P750" s="1" t="s">
        <v>12344</v>
      </c>
      <c r="Q750" s="1" t="s">
        <v>12344</v>
      </c>
      <c r="R750" s="1" t="s">
        <v>12872</v>
      </c>
      <c r="S750" s="1" t="s">
        <v>748</v>
      </c>
      <c r="T750" s="1"/>
      <c r="U750" s="1"/>
      <c r="V750" s="1" t="s">
        <v>12882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5714</v>
      </c>
      <c r="G751" s="1" t="s">
        <v>7164</v>
      </c>
      <c r="H751" s="1" t="s">
        <v>8421</v>
      </c>
      <c r="I751" s="1" t="s">
        <v>9769</v>
      </c>
      <c r="J751" s="1"/>
      <c r="K751" s="1" t="s">
        <v>10668</v>
      </c>
      <c r="L751" s="1" t="s">
        <v>749</v>
      </c>
      <c r="M751" s="1" t="s">
        <v>11417</v>
      </c>
      <c r="N751" s="1" t="s">
        <v>12340</v>
      </c>
      <c r="O751" s="1" t="s">
        <v>749</v>
      </c>
      <c r="P751" s="1" t="s">
        <v>12344</v>
      </c>
      <c r="Q751" s="1" t="s">
        <v>12344</v>
      </c>
      <c r="R751" s="1" t="s">
        <v>12872</v>
      </c>
      <c r="S751" s="1" t="s">
        <v>749</v>
      </c>
      <c r="T751" s="1"/>
      <c r="U751" s="1"/>
      <c r="V751" s="1" t="s">
        <v>12882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5715</v>
      </c>
      <c r="G752" s="1" t="s">
        <v>7165</v>
      </c>
      <c r="H752" s="1" t="s">
        <v>8422</v>
      </c>
      <c r="I752" s="1" t="s">
        <v>9770</v>
      </c>
      <c r="J752" s="1"/>
      <c r="K752" s="1" t="s">
        <v>10668</v>
      </c>
      <c r="L752" s="1" t="s">
        <v>750</v>
      </c>
      <c r="M752" s="1" t="s">
        <v>11418</v>
      </c>
      <c r="N752" s="1" t="s">
        <v>12340</v>
      </c>
      <c r="O752" s="1" t="s">
        <v>750</v>
      </c>
      <c r="P752" s="1" t="s">
        <v>12344</v>
      </c>
      <c r="Q752" s="1" t="s">
        <v>12344</v>
      </c>
      <c r="R752" s="1" t="s">
        <v>12872</v>
      </c>
      <c r="S752" s="1" t="s">
        <v>750</v>
      </c>
      <c r="T752" s="1"/>
      <c r="U752" s="1"/>
      <c r="V752" s="1" t="s">
        <v>12882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5716</v>
      </c>
      <c r="G753" s="1" t="s">
        <v>7166</v>
      </c>
      <c r="H753" s="1" t="s">
        <v>8423</v>
      </c>
      <c r="I753" s="1" t="s">
        <v>9771</v>
      </c>
      <c r="J753" s="1"/>
      <c r="K753" s="1" t="s">
        <v>10668</v>
      </c>
      <c r="L753" s="1" t="s">
        <v>751</v>
      </c>
      <c r="M753" s="1" t="s">
        <v>11419</v>
      </c>
      <c r="N753" s="1" t="s">
        <v>12340</v>
      </c>
      <c r="O753" s="1" t="s">
        <v>751</v>
      </c>
      <c r="P753" s="1" t="s">
        <v>12344</v>
      </c>
      <c r="Q753" s="1" t="s">
        <v>12344</v>
      </c>
      <c r="R753" s="1" t="s">
        <v>12872</v>
      </c>
      <c r="S753" s="1" t="s">
        <v>751</v>
      </c>
      <c r="T753" s="1"/>
      <c r="U753" s="1"/>
      <c r="V753" s="1" t="s">
        <v>12882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5717</v>
      </c>
      <c r="G754" s="1" t="s">
        <v>7167</v>
      </c>
      <c r="H754" s="1" t="s">
        <v>8424</v>
      </c>
      <c r="I754" s="1" t="s">
        <v>9772</v>
      </c>
      <c r="J754" s="1"/>
      <c r="K754" s="1" t="s">
        <v>10668</v>
      </c>
      <c r="L754" s="1" t="s">
        <v>752</v>
      </c>
      <c r="M754" s="1" t="s">
        <v>11420</v>
      </c>
      <c r="N754" s="1" t="s">
        <v>12340</v>
      </c>
      <c r="O754" s="1" t="s">
        <v>752</v>
      </c>
      <c r="P754" s="1" t="s">
        <v>12344</v>
      </c>
      <c r="Q754" s="1" t="s">
        <v>12344</v>
      </c>
      <c r="R754" s="1" t="s">
        <v>12872</v>
      </c>
      <c r="S754" s="1" t="s">
        <v>752</v>
      </c>
      <c r="T754" s="1"/>
      <c r="U754" s="1"/>
      <c r="V754" s="1" t="s">
        <v>12882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5718</v>
      </c>
      <c r="G755" s="1" t="s">
        <v>7168</v>
      </c>
      <c r="H755" s="1" t="s">
        <v>8425</v>
      </c>
      <c r="I755" s="1" t="s">
        <v>9773</v>
      </c>
      <c r="J755" s="1"/>
      <c r="K755" s="1" t="s">
        <v>10668</v>
      </c>
      <c r="L755" s="1" t="s">
        <v>753</v>
      </c>
      <c r="M755" s="1" t="s">
        <v>11421</v>
      </c>
      <c r="N755" s="1" t="s">
        <v>12340</v>
      </c>
      <c r="O755" s="1" t="s">
        <v>753</v>
      </c>
      <c r="P755" s="1" t="s">
        <v>12344</v>
      </c>
      <c r="Q755" s="1" t="s">
        <v>12344</v>
      </c>
      <c r="R755" s="1" t="s">
        <v>12872</v>
      </c>
      <c r="S755" s="1" t="s">
        <v>753</v>
      </c>
      <c r="T755" s="1"/>
      <c r="U755" s="1"/>
      <c r="V755" s="1" t="s">
        <v>12882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5719</v>
      </c>
      <c r="G756" s="1" t="s">
        <v>7169</v>
      </c>
      <c r="H756" s="1" t="s">
        <v>8426</v>
      </c>
      <c r="I756" s="1" t="s">
        <v>9774</v>
      </c>
      <c r="J756" s="1"/>
      <c r="K756" s="1" t="s">
        <v>10668</v>
      </c>
      <c r="L756" s="1" t="s">
        <v>754</v>
      </c>
      <c r="M756" s="1" t="s">
        <v>11422</v>
      </c>
      <c r="N756" s="1" t="s">
        <v>12340</v>
      </c>
      <c r="O756" s="1" t="s">
        <v>754</v>
      </c>
      <c r="P756" s="1" t="s">
        <v>12344</v>
      </c>
      <c r="Q756" s="1" t="s">
        <v>12344</v>
      </c>
      <c r="R756" s="1" t="s">
        <v>12872</v>
      </c>
      <c r="S756" s="1" t="s">
        <v>754</v>
      </c>
      <c r="T756" s="1"/>
      <c r="U756" s="1"/>
      <c r="V756" s="1" t="s">
        <v>12882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5720</v>
      </c>
      <c r="G757" s="1" t="s">
        <v>7170</v>
      </c>
      <c r="H757" s="1" t="s">
        <v>8427</v>
      </c>
      <c r="I757" s="1" t="s">
        <v>9775</v>
      </c>
      <c r="J757" s="1"/>
      <c r="K757" s="1" t="s">
        <v>10668</v>
      </c>
      <c r="L757" s="1" t="s">
        <v>755</v>
      </c>
      <c r="M757" s="1" t="s">
        <v>11423</v>
      </c>
      <c r="N757" s="1" t="s">
        <v>12340</v>
      </c>
      <c r="O757" s="1" t="s">
        <v>755</v>
      </c>
      <c r="P757" s="1" t="s">
        <v>12344</v>
      </c>
      <c r="Q757" s="1" t="s">
        <v>12344</v>
      </c>
      <c r="R757" s="1" t="s">
        <v>12872</v>
      </c>
      <c r="S757" s="1" t="s">
        <v>755</v>
      </c>
      <c r="T757" s="1"/>
      <c r="U757" s="1"/>
      <c r="V757" s="1" t="s">
        <v>12882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5721</v>
      </c>
      <c r="G758" s="1" t="s">
        <v>7171</v>
      </c>
      <c r="H758" s="1" t="s">
        <v>8428</v>
      </c>
      <c r="I758" s="1" t="s">
        <v>9776</v>
      </c>
      <c r="J758" s="1"/>
      <c r="K758" s="1" t="s">
        <v>10668</v>
      </c>
      <c r="L758" s="1" t="s">
        <v>756</v>
      </c>
      <c r="M758" s="1" t="s">
        <v>11424</v>
      </c>
      <c r="N758" s="1" t="s">
        <v>12340</v>
      </c>
      <c r="O758" s="1" t="s">
        <v>756</v>
      </c>
      <c r="P758" s="1" t="s">
        <v>12344</v>
      </c>
      <c r="Q758" s="1" t="s">
        <v>12344</v>
      </c>
      <c r="R758" s="1" t="s">
        <v>12872</v>
      </c>
      <c r="S758" s="1" t="s">
        <v>756</v>
      </c>
      <c r="T758" s="1"/>
      <c r="U758" s="1"/>
      <c r="V758" s="1" t="s">
        <v>12882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5722</v>
      </c>
      <c r="G759" s="1" t="s">
        <v>7172</v>
      </c>
      <c r="H759" s="1" t="s">
        <v>8429</v>
      </c>
      <c r="I759" s="1" t="s">
        <v>9777</v>
      </c>
      <c r="J759" s="1"/>
      <c r="K759" s="1" t="s">
        <v>10668</v>
      </c>
      <c r="L759" s="1" t="s">
        <v>757</v>
      </c>
      <c r="M759" s="1" t="s">
        <v>11425</v>
      </c>
      <c r="N759" s="1" t="s">
        <v>12340</v>
      </c>
      <c r="O759" s="1" t="s">
        <v>757</v>
      </c>
      <c r="P759" s="1" t="s">
        <v>12344</v>
      </c>
      <c r="Q759" s="1" t="s">
        <v>12344</v>
      </c>
      <c r="R759" s="1" t="s">
        <v>12872</v>
      </c>
      <c r="S759" s="1" t="s">
        <v>757</v>
      </c>
      <c r="T759" s="1"/>
      <c r="U759" s="1"/>
      <c r="V759" s="1" t="s">
        <v>12882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5723</v>
      </c>
      <c r="G760" s="1" t="s">
        <v>7173</v>
      </c>
      <c r="H760" s="1" t="s">
        <v>8430</v>
      </c>
      <c r="I760" s="1" t="s">
        <v>9778</v>
      </c>
      <c r="J760" s="1"/>
      <c r="K760" s="1" t="s">
        <v>10668</v>
      </c>
      <c r="L760" s="1" t="s">
        <v>758</v>
      </c>
      <c r="M760" s="1" t="s">
        <v>11426</v>
      </c>
      <c r="N760" s="1" t="s">
        <v>12340</v>
      </c>
      <c r="O760" s="1" t="s">
        <v>758</v>
      </c>
      <c r="P760" s="1" t="s">
        <v>12344</v>
      </c>
      <c r="Q760" s="1" t="s">
        <v>12344</v>
      </c>
      <c r="R760" s="1" t="s">
        <v>12872</v>
      </c>
      <c r="S760" s="1" t="s">
        <v>758</v>
      </c>
      <c r="T760" s="1"/>
      <c r="U760" s="1"/>
      <c r="V760" s="1" t="s">
        <v>12882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5724</v>
      </c>
      <c r="G761" s="1" t="s">
        <v>7174</v>
      </c>
      <c r="H761" s="1" t="s">
        <v>8431</v>
      </c>
      <c r="I761" s="1" t="s">
        <v>9779</v>
      </c>
      <c r="J761" s="1"/>
      <c r="K761" s="1" t="s">
        <v>10668</v>
      </c>
      <c r="L761" s="1" t="s">
        <v>759</v>
      </c>
      <c r="M761" s="1" t="s">
        <v>11427</v>
      </c>
      <c r="N761" s="1" t="s">
        <v>12340</v>
      </c>
      <c r="O761" s="1" t="s">
        <v>759</v>
      </c>
      <c r="P761" s="1" t="s">
        <v>12344</v>
      </c>
      <c r="Q761" s="1" t="s">
        <v>12344</v>
      </c>
      <c r="R761" s="1" t="s">
        <v>12872</v>
      </c>
      <c r="S761" s="1" t="s">
        <v>759</v>
      </c>
      <c r="T761" s="1"/>
      <c r="U761" s="1"/>
      <c r="V761" s="1" t="s">
        <v>12882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5725</v>
      </c>
      <c r="G762" s="1" t="s">
        <v>7175</v>
      </c>
      <c r="H762" s="1" t="s">
        <v>8432</v>
      </c>
      <c r="I762" s="1" t="s">
        <v>9780</v>
      </c>
      <c r="J762" s="1"/>
      <c r="K762" s="1" t="s">
        <v>10668</v>
      </c>
      <c r="L762" s="1" t="s">
        <v>760</v>
      </c>
      <c r="M762" s="1" t="s">
        <v>11428</v>
      </c>
      <c r="N762" s="1" t="s">
        <v>12340</v>
      </c>
      <c r="O762" s="1" t="s">
        <v>760</v>
      </c>
      <c r="P762" s="1" t="s">
        <v>12345</v>
      </c>
      <c r="Q762" s="1" t="s">
        <v>12503</v>
      </c>
      <c r="R762" s="1" t="s">
        <v>12872</v>
      </c>
      <c r="S762" s="1" t="s">
        <v>760</v>
      </c>
      <c r="T762" s="1" t="s">
        <v>12875</v>
      </c>
      <c r="U762" s="1"/>
      <c r="V762" s="1" t="s">
        <v>12882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5726</v>
      </c>
      <c r="G763" s="1" t="s">
        <v>7176</v>
      </c>
      <c r="H763" s="1" t="s">
        <v>8433</v>
      </c>
      <c r="I763" s="1" t="s">
        <v>9781</v>
      </c>
      <c r="J763" s="1"/>
      <c r="K763" s="1" t="s">
        <v>10668</v>
      </c>
      <c r="L763" s="1" t="s">
        <v>761</v>
      </c>
      <c r="M763" s="1" t="s">
        <v>11429</v>
      </c>
      <c r="N763" s="1" t="s">
        <v>12340</v>
      </c>
      <c r="O763" s="1" t="s">
        <v>761</v>
      </c>
      <c r="P763" s="1" t="s">
        <v>12345</v>
      </c>
      <c r="Q763" s="1" t="s">
        <v>12504</v>
      </c>
      <c r="R763" s="1" t="s">
        <v>12872</v>
      </c>
      <c r="S763" s="1" t="s">
        <v>761</v>
      </c>
      <c r="T763" s="1"/>
      <c r="U763" s="1"/>
      <c r="V763" s="1" t="s">
        <v>12882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5727</v>
      </c>
      <c r="G764" s="1" t="s">
        <v>7177</v>
      </c>
      <c r="H764" s="1" t="s">
        <v>8434</v>
      </c>
      <c r="I764" s="1" t="s">
        <v>9782</v>
      </c>
      <c r="J764" s="1"/>
      <c r="K764" s="1" t="s">
        <v>10668</v>
      </c>
      <c r="L764" s="1" t="s">
        <v>762</v>
      </c>
      <c r="M764" s="1" t="s">
        <v>11430</v>
      </c>
      <c r="N764" s="1" t="s">
        <v>12340</v>
      </c>
      <c r="O764" s="1" t="s">
        <v>762</v>
      </c>
      <c r="P764" s="1" t="s">
        <v>12345</v>
      </c>
      <c r="Q764" s="1" t="s">
        <v>12505</v>
      </c>
      <c r="R764" s="1" t="s">
        <v>12872</v>
      </c>
      <c r="S764" s="1" t="s">
        <v>762</v>
      </c>
      <c r="T764" s="1"/>
      <c r="U764" s="1"/>
      <c r="V764" s="1" t="s">
        <v>12882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5728</v>
      </c>
      <c r="G765" s="1" t="s">
        <v>7178</v>
      </c>
      <c r="H765" s="1" t="s">
        <v>8435</v>
      </c>
      <c r="I765" s="1" t="s">
        <v>9783</v>
      </c>
      <c r="J765" s="1"/>
      <c r="K765" s="1" t="s">
        <v>10668</v>
      </c>
      <c r="L765" s="1" t="s">
        <v>763</v>
      </c>
      <c r="M765" s="1" t="s">
        <v>11431</v>
      </c>
      <c r="N765" s="1" t="s">
        <v>12340</v>
      </c>
      <c r="O765" s="1" t="s">
        <v>763</v>
      </c>
      <c r="P765" s="1" t="s">
        <v>12345</v>
      </c>
      <c r="Q765" s="1" t="s">
        <v>12506</v>
      </c>
      <c r="R765" s="1" t="s">
        <v>12872</v>
      </c>
      <c r="S765" s="1" t="s">
        <v>763</v>
      </c>
      <c r="T765" s="1"/>
      <c r="U765" s="1"/>
      <c r="V765" s="1" t="s">
        <v>12882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5729</v>
      </c>
      <c r="G766" s="1" t="s">
        <v>7179</v>
      </c>
      <c r="H766" s="1" t="s">
        <v>8436</v>
      </c>
      <c r="I766" s="1" t="s">
        <v>9784</v>
      </c>
      <c r="J766" s="1"/>
      <c r="K766" s="1" t="s">
        <v>10668</v>
      </c>
      <c r="L766" s="1" t="s">
        <v>764</v>
      </c>
      <c r="M766" s="1" t="s">
        <v>11432</v>
      </c>
      <c r="N766" s="1" t="s">
        <v>12340</v>
      </c>
      <c r="O766" s="1" t="s">
        <v>764</v>
      </c>
      <c r="P766" s="1" t="s">
        <v>12345</v>
      </c>
      <c r="Q766" s="1" t="s">
        <v>12507</v>
      </c>
      <c r="R766" s="1" t="s">
        <v>12872</v>
      </c>
      <c r="S766" s="1" t="s">
        <v>764</v>
      </c>
      <c r="T766" s="1"/>
      <c r="U766" s="1"/>
      <c r="V766" s="1" t="s">
        <v>12882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5730</v>
      </c>
      <c r="G767" s="1" t="s">
        <v>7180</v>
      </c>
      <c r="H767" s="1" t="s">
        <v>8437</v>
      </c>
      <c r="I767" s="1" t="s">
        <v>9785</v>
      </c>
      <c r="J767" s="1"/>
      <c r="K767" s="1" t="s">
        <v>10668</v>
      </c>
      <c r="L767" s="1" t="s">
        <v>765</v>
      </c>
      <c r="M767" s="1" t="s">
        <v>11433</v>
      </c>
      <c r="N767" s="1" t="s">
        <v>12340</v>
      </c>
      <c r="O767" s="1" t="s">
        <v>765</v>
      </c>
      <c r="P767" s="1" t="s">
        <v>12345</v>
      </c>
      <c r="Q767" s="1" t="s">
        <v>12508</v>
      </c>
      <c r="R767" s="1" t="s">
        <v>12872</v>
      </c>
      <c r="S767" s="1" t="s">
        <v>765</v>
      </c>
      <c r="T767" s="1"/>
      <c r="U767" s="1"/>
      <c r="V767" s="1" t="s">
        <v>12882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5731</v>
      </c>
      <c r="G768" s="1" t="s">
        <v>7181</v>
      </c>
      <c r="H768" s="1" t="s">
        <v>8438</v>
      </c>
      <c r="I768" s="1" t="s">
        <v>9786</v>
      </c>
      <c r="J768" s="1"/>
      <c r="K768" s="1" t="s">
        <v>10668</v>
      </c>
      <c r="L768" s="1" t="s">
        <v>766</v>
      </c>
      <c r="M768" s="1" t="s">
        <v>11434</v>
      </c>
      <c r="N768" s="1" t="s">
        <v>12340</v>
      </c>
      <c r="O768" s="1" t="s">
        <v>766</v>
      </c>
      <c r="P768" s="1" t="s">
        <v>12345</v>
      </c>
      <c r="Q768" s="1" t="s">
        <v>12509</v>
      </c>
      <c r="R768" s="1" t="s">
        <v>12872</v>
      </c>
      <c r="S768" s="1" t="s">
        <v>766</v>
      </c>
      <c r="T768" s="1"/>
      <c r="U768" s="1"/>
      <c r="V768" s="1" t="s">
        <v>12882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5732</v>
      </c>
      <c r="G769" s="1" t="s">
        <v>7182</v>
      </c>
      <c r="H769" s="1" t="s">
        <v>8439</v>
      </c>
      <c r="I769" s="1" t="s">
        <v>9787</v>
      </c>
      <c r="J769" s="1"/>
      <c r="K769" s="1" t="s">
        <v>10668</v>
      </c>
      <c r="L769" s="1" t="s">
        <v>767</v>
      </c>
      <c r="M769" s="1" t="s">
        <v>11435</v>
      </c>
      <c r="N769" s="1" t="s">
        <v>12340</v>
      </c>
      <c r="O769" s="1" t="s">
        <v>767</v>
      </c>
      <c r="P769" s="1" t="s">
        <v>12345</v>
      </c>
      <c r="Q769" s="1" t="s">
        <v>12510</v>
      </c>
      <c r="R769" s="1" t="s">
        <v>12872</v>
      </c>
      <c r="S769" s="1" t="s">
        <v>767</v>
      </c>
      <c r="T769" s="1"/>
      <c r="U769" s="1"/>
      <c r="V769" s="1" t="s">
        <v>12882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5733</v>
      </c>
      <c r="G770" s="1" t="s">
        <v>7183</v>
      </c>
      <c r="H770" s="1" t="s">
        <v>8440</v>
      </c>
      <c r="I770" s="1" t="s">
        <v>9788</v>
      </c>
      <c r="J770" s="1"/>
      <c r="K770" s="1" t="s">
        <v>10668</v>
      </c>
      <c r="L770" s="1" t="s">
        <v>768</v>
      </c>
      <c r="M770" s="1" t="s">
        <v>11436</v>
      </c>
      <c r="N770" s="1" t="s">
        <v>12340</v>
      </c>
      <c r="O770" s="1" t="s">
        <v>768</v>
      </c>
      <c r="P770" s="1" t="s">
        <v>12345</v>
      </c>
      <c r="Q770" s="1" t="s">
        <v>12511</v>
      </c>
      <c r="R770" s="1" t="s">
        <v>12872</v>
      </c>
      <c r="S770" s="1" t="s">
        <v>768</v>
      </c>
      <c r="T770" s="1"/>
      <c r="U770" s="1"/>
      <c r="V770" s="1" t="s">
        <v>12882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5734</v>
      </c>
      <c r="G771" s="1" t="s">
        <v>7184</v>
      </c>
      <c r="H771" s="1" t="s">
        <v>8441</v>
      </c>
      <c r="I771" s="1" t="s">
        <v>9789</v>
      </c>
      <c r="J771" s="1"/>
      <c r="K771" s="1" t="s">
        <v>10668</v>
      </c>
      <c r="L771" s="1" t="s">
        <v>769</v>
      </c>
      <c r="M771" s="1" t="s">
        <v>11437</v>
      </c>
      <c r="N771" s="1" t="s">
        <v>12340</v>
      </c>
      <c r="O771" s="1" t="s">
        <v>769</v>
      </c>
      <c r="P771" s="1" t="s">
        <v>12345</v>
      </c>
      <c r="Q771" s="1" t="s">
        <v>12512</v>
      </c>
      <c r="R771" s="1" t="s">
        <v>12872</v>
      </c>
      <c r="S771" s="1" t="s">
        <v>769</v>
      </c>
      <c r="T771" s="1"/>
      <c r="U771" s="1"/>
      <c r="V771" s="1" t="s">
        <v>12882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5735</v>
      </c>
      <c r="G772" s="1" t="s">
        <v>7185</v>
      </c>
      <c r="H772" s="1" t="s">
        <v>8442</v>
      </c>
      <c r="I772" s="1" t="s">
        <v>9790</v>
      </c>
      <c r="J772" s="1"/>
      <c r="K772" s="1" t="s">
        <v>10668</v>
      </c>
      <c r="L772" s="1" t="s">
        <v>770</v>
      </c>
      <c r="M772" s="1" t="s">
        <v>11438</v>
      </c>
      <c r="N772" s="1" t="s">
        <v>12340</v>
      </c>
      <c r="O772" s="1" t="s">
        <v>770</v>
      </c>
      <c r="P772" s="1" t="s">
        <v>12345</v>
      </c>
      <c r="Q772" s="1" t="s">
        <v>12513</v>
      </c>
      <c r="R772" s="1" t="s">
        <v>12872</v>
      </c>
      <c r="S772" s="1" t="s">
        <v>770</v>
      </c>
      <c r="T772" s="1"/>
      <c r="U772" s="1"/>
      <c r="V772" s="1" t="s">
        <v>12882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5736</v>
      </c>
      <c r="G773" s="1" t="s">
        <v>7186</v>
      </c>
      <c r="H773" s="1" t="s">
        <v>8443</v>
      </c>
      <c r="I773" s="1" t="s">
        <v>9791</v>
      </c>
      <c r="J773" s="1"/>
      <c r="K773" s="1" t="s">
        <v>10668</v>
      </c>
      <c r="L773" s="1" t="s">
        <v>771</v>
      </c>
      <c r="M773" s="1" t="s">
        <v>11439</v>
      </c>
      <c r="N773" s="1" t="s">
        <v>12340</v>
      </c>
      <c r="O773" s="1" t="s">
        <v>771</v>
      </c>
      <c r="P773" s="1" t="s">
        <v>12345</v>
      </c>
      <c r="Q773" s="1" t="s">
        <v>12514</v>
      </c>
      <c r="R773" s="1" t="s">
        <v>12872</v>
      </c>
      <c r="S773" s="1" t="s">
        <v>771</v>
      </c>
      <c r="T773" s="1"/>
      <c r="U773" s="1"/>
      <c r="V773" s="1" t="s">
        <v>12882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5737</v>
      </c>
      <c r="G774" s="1" t="s">
        <v>7187</v>
      </c>
      <c r="H774" s="1" t="s">
        <v>8444</v>
      </c>
      <c r="I774" s="1" t="s">
        <v>9345</v>
      </c>
      <c r="J774" s="1"/>
      <c r="K774" s="1" t="s">
        <v>10668</v>
      </c>
      <c r="L774" s="1" t="s">
        <v>772</v>
      </c>
      <c r="M774" s="1" t="s">
        <v>11440</v>
      </c>
      <c r="N774" s="1" t="s">
        <v>12340</v>
      </c>
      <c r="O774" s="1" t="s">
        <v>772</v>
      </c>
      <c r="P774" s="1" t="s">
        <v>12345</v>
      </c>
      <c r="Q774" s="1" t="s">
        <v>12515</v>
      </c>
      <c r="R774" s="1" t="s">
        <v>12872</v>
      </c>
      <c r="S774" s="1" t="s">
        <v>772</v>
      </c>
      <c r="T774" s="1"/>
      <c r="U774" s="1"/>
      <c r="V774" s="1" t="s">
        <v>12882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5738</v>
      </c>
      <c r="G775" s="1" t="s">
        <v>7188</v>
      </c>
      <c r="H775" s="1" t="s">
        <v>8445</v>
      </c>
      <c r="I775" s="1" t="s">
        <v>9792</v>
      </c>
      <c r="J775" s="1"/>
      <c r="K775" s="1" t="s">
        <v>10668</v>
      </c>
      <c r="L775" s="1" t="s">
        <v>773</v>
      </c>
      <c r="M775" s="1" t="s">
        <v>11441</v>
      </c>
      <c r="N775" s="1" t="s">
        <v>12340</v>
      </c>
      <c r="O775" s="1" t="s">
        <v>773</v>
      </c>
      <c r="P775" s="1" t="s">
        <v>12345</v>
      </c>
      <c r="Q775" s="1" t="s">
        <v>12516</v>
      </c>
      <c r="R775" s="1" t="s">
        <v>12872</v>
      </c>
      <c r="S775" s="1" t="s">
        <v>773</v>
      </c>
      <c r="T775" s="1"/>
      <c r="U775" s="1"/>
      <c r="V775" s="1" t="s">
        <v>12882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5739</v>
      </c>
      <c r="G776" s="1" t="s">
        <v>7189</v>
      </c>
      <c r="H776" s="1" t="s">
        <v>8446</v>
      </c>
      <c r="I776" s="1" t="s">
        <v>9793</v>
      </c>
      <c r="J776" s="1"/>
      <c r="K776" s="1" t="s">
        <v>10668</v>
      </c>
      <c r="L776" s="1" t="s">
        <v>774</v>
      </c>
      <c r="M776" s="1" t="s">
        <v>11442</v>
      </c>
      <c r="N776" s="1" t="s">
        <v>12340</v>
      </c>
      <c r="O776" s="1" t="s">
        <v>774</v>
      </c>
      <c r="P776" s="1" t="s">
        <v>12345</v>
      </c>
      <c r="Q776" s="1" t="s">
        <v>12517</v>
      </c>
      <c r="R776" s="1" t="s">
        <v>12872</v>
      </c>
      <c r="S776" s="1" t="s">
        <v>774</v>
      </c>
      <c r="T776" s="1"/>
      <c r="U776" s="1"/>
      <c r="V776" s="1" t="s">
        <v>12882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5740</v>
      </c>
      <c r="G777" s="1" t="s">
        <v>7190</v>
      </c>
      <c r="H777" s="1" t="s">
        <v>8447</v>
      </c>
      <c r="I777" s="1" t="s">
        <v>9794</v>
      </c>
      <c r="J777" s="1"/>
      <c r="K777" s="1" t="s">
        <v>10668</v>
      </c>
      <c r="L777" s="1" t="s">
        <v>775</v>
      </c>
      <c r="M777" s="1" t="s">
        <v>11443</v>
      </c>
      <c r="N777" s="1" t="s">
        <v>12340</v>
      </c>
      <c r="O777" s="1" t="s">
        <v>775</v>
      </c>
      <c r="P777" s="1" t="s">
        <v>12345</v>
      </c>
      <c r="Q777" s="1" t="s">
        <v>12518</v>
      </c>
      <c r="R777" s="1" t="s">
        <v>12872</v>
      </c>
      <c r="S777" s="1" t="s">
        <v>775</v>
      </c>
      <c r="T777" s="1"/>
      <c r="U777" s="1"/>
      <c r="V777" s="1" t="s">
        <v>12882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5741</v>
      </c>
      <c r="G778" s="1" t="s">
        <v>7191</v>
      </c>
      <c r="H778" s="1" t="s">
        <v>8447</v>
      </c>
      <c r="I778" s="1" t="s">
        <v>9795</v>
      </c>
      <c r="J778" s="1"/>
      <c r="K778" s="1" t="s">
        <v>10668</v>
      </c>
      <c r="L778" s="1" t="s">
        <v>776</v>
      </c>
      <c r="M778" s="1" t="s">
        <v>11444</v>
      </c>
      <c r="N778" s="1" t="s">
        <v>12340</v>
      </c>
      <c r="O778" s="1" t="s">
        <v>776</v>
      </c>
      <c r="P778" s="1" t="s">
        <v>12345</v>
      </c>
      <c r="Q778" s="1" t="s">
        <v>12518</v>
      </c>
      <c r="R778" s="1" t="s">
        <v>12872</v>
      </c>
      <c r="S778" s="1" t="s">
        <v>776</v>
      </c>
      <c r="T778" s="1"/>
      <c r="U778" s="1"/>
      <c r="V778" s="1" t="s">
        <v>12882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5742</v>
      </c>
      <c r="G779" s="1" t="s">
        <v>7192</v>
      </c>
      <c r="H779" s="1" t="s">
        <v>8448</v>
      </c>
      <c r="I779" s="1" t="s">
        <v>9796</v>
      </c>
      <c r="J779" s="1"/>
      <c r="K779" s="1" t="s">
        <v>10668</v>
      </c>
      <c r="L779" s="1" t="s">
        <v>777</v>
      </c>
      <c r="M779" s="1" t="s">
        <v>11445</v>
      </c>
      <c r="N779" s="1" t="s">
        <v>12340</v>
      </c>
      <c r="O779" s="1" t="s">
        <v>777</v>
      </c>
      <c r="P779" s="1" t="s">
        <v>12345</v>
      </c>
      <c r="Q779" s="1" t="s">
        <v>12519</v>
      </c>
      <c r="R779" s="1" t="s">
        <v>12872</v>
      </c>
      <c r="S779" s="1" t="s">
        <v>777</v>
      </c>
      <c r="T779" s="1"/>
      <c r="U779" s="1"/>
      <c r="V779" s="1" t="s">
        <v>12882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5743</v>
      </c>
      <c r="G780" s="1" t="s">
        <v>7193</v>
      </c>
      <c r="H780" s="1" t="s">
        <v>8449</v>
      </c>
      <c r="I780" s="1" t="s">
        <v>9797</v>
      </c>
      <c r="J780" s="1"/>
      <c r="K780" s="1" t="s">
        <v>10668</v>
      </c>
      <c r="L780" s="1" t="s">
        <v>778</v>
      </c>
      <c r="M780" s="1" t="s">
        <v>11446</v>
      </c>
      <c r="N780" s="1" t="s">
        <v>12340</v>
      </c>
      <c r="O780" s="1" t="s">
        <v>778</v>
      </c>
      <c r="P780" s="1" t="s">
        <v>12345</v>
      </c>
      <c r="Q780" s="1" t="s">
        <v>12520</v>
      </c>
      <c r="R780" s="1" t="s">
        <v>12872</v>
      </c>
      <c r="S780" s="1" t="s">
        <v>778</v>
      </c>
      <c r="T780" s="1"/>
      <c r="U780" s="1"/>
      <c r="V780" s="1" t="s">
        <v>12882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5744</v>
      </c>
      <c r="G781" s="1" t="s">
        <v>7194</v>
      </c>
      <c r="H781" s="1" t="s">
        <v>8450</v>
      </c>
      <c r="I781" s="1" t="s">
        <v>9798</v>
      </c>
      <c r="J781" s="1"/>
      <c r="K781" s="1" t="s">
        <v>10668</v>
      </c>
      <c r="L781" s="1" t="s">
        <v>779</v>
      </c>
      <c r="M781" s="1" t="s">
        <v>11447</v>
      </c>
      <c r="N781" s="1" t="s">
        <v>12340</v>
      </c>
      <c r="O781" s="1" t="s">
        <v>779</v>
      </c>
      <c r="P781" s="1" t="s">
        <v>12345</v>
      </c>
      <c r="Q781" s="1" t="s">
        <v>12521</v>
      </c>
      <c r="R781" s="1" t="s">
        <v>12872</v>
      </c>
      <c r="S781" s="1" t="s">
        <v>779</v>
      </c>
      <c r="T781" s="1"/>
      <c r="U781" s="1"/>
      <c r="V781" s="1" t="s">
        <v>12882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5745</v>
      </c>
      <c r="G782" s="1" t="s">
        <v>7195</v>
      </c>
      <c r="H782" s="1" t="s">
        <v>8451</v>
      </c>
      <c r="I782" s="1" t="s">
        <v>9799</v>
      </c>
      <c r="J782" s="1"/>
      <c r="K782" s="1" t="s">
        <v>10668</v>
      </c>
      <c r="L782" s="1" t="s">
        <v>780</v>
      </c>
      <c r="M782" s="1" t="s">
        <v>11448</v>
      </c>
      <c r="N782" s="1" t="s">
        <v>12340</v>
      </c>
      <c r="O782" s="1" t="s">
        <v>780</v>
      </c>
      <c r="P782" s="1" t="s">
        <v>12345</v>
      </c>
      <c r="Q782" s="1" t="s">
        <v>12522</v>
      </c>
      <c r="R782" s="1" t="s">
        <v>12872</v>
      </c>
      <c r="S782" s="1" t="s">
        <v>780</v>
      </c>
      <c r="T782" s="1"/>
      <c r="U782" s="1"/>
      <c r="V782" s="1" t="s">
        <v>12882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5746</v>
      </c>
      <c r="G783" s="1" t="s">
        <v>7196</v>
      </c>
      <c r="H783" s="1" t="s">
        <v>8452</v>
      </c>
      <c r="I783" s="1" t="s">
        <v>9800</v>
      </c>
      <c r="J783" s="1"/>
      <c r="K783" s="1" t="s">
        <v>10668</v>
      </c>
      <c r="L783" s="1" t="s">
        <v>781</v>
      </c>
      <c r="M783" s="1" t="s">
        <v>11449</v>
      </c>
      <c r="N783" s="1" t="s">
        <v>12340</v>
      </c>
      <c r="O783" s="1" t="s">
        <v>781</v>
      </c>
      <c r="P783" s="1" t="s">
        <v>12345</v>
      </c>
      <c r="Q783" s="1" t="s">
        <v>12523</v>
      </c>
      <c r="R783" s="1" t="s">
        <v>12872</v>
      </c>
      <c r="S783" s="1" t="s">
        <v>781</v>
      </c>
      <c r="T783" s="1"/>
      <c r="U783" s="1"/>
      <c r="V783" s="1" t="s">
        <v>12882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5747</v>
      </c>
      <c r="G784" s="1" t="s">
        <v>7197</v>
      </c>
      <c r="H784" s="1" t="s">
        <v>8453</v>
      </c>
      <c r="I784" s="1" t="s">
        <v>9801</v>
      </c>
      <c r="J784" s="1"/>
      <c r="K784" s="1" t="s">
        <v>10668</v>
      </c>
      <c r="L784" s="1" t="s">
        <v>782</v>
      </c>
      <c r="M784" s="1" t="s">
        <v>11450</v>
      </c>
      <c r="N784" s="1" t="s">
        <v>12340</v>
      </c>
      <c r="O784" s="1" t="s">
        <v>782</v>
      </c>
      <c r="P784" s="1" t="s">
        <v>12345</v>
      </c>
      <c r="Q784" s="1" t="s">
        <v>12524</v>
      </c>
      <c r="R784" s="1" t="s">
        <v>12872</v>
      </c>
      <c r="S784" s="1" t="s">
        <v>782</v>
      </c>
      <c r="T784" s="1"/>
      <c r="U784" s="1"/>
      <c r="V784" s="1" t="s">
        <v>12882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5748</v>
      </c>
      <c r="G785" s="1" t="s">
        <v>7198</v>
      </c>
      <c r="H785" s="1" t="s">
        <v>8454</v>
      </c>
      <c r="I785" s="1" t="s">
        <v>9802</v>
      </c>
      <c r="J785" s="1"/>
      <c r="K785" s="1" t="s">
        <v>10668</v>
      </c>
      <c r="L785" s="1" t="s">
        <v>783</v>
      </c>
      <c r="M785" s="1" t="s">
        <v>11451</v>
      </c>
      <c r="N785" s="1" t="s">
        <v>12340</v>
      </c>
      <c r="O785" s="1" t="s">
        <v>783</v>
      </c>
      <c r="P785" s="1" t="s">
        <v>12345</v>
      </c>
      <c r="Q785" s="1" t="s">
        <v>12525</v>
      </c>
      <c r="R785" s="1" t="s">
        <v>12872</v>
      </c>
      <c r="S785" s="1" t="s">
        <v>783</v>
      </c>
      <c r="T785" s="1"/>
      <c r="U785" s="1"/>
      <c r="V785" s="1" t="s">
        <v>12882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5749</v>
      </c>
      <c r="G786" s="1" t="s">
        <v>7199</v>
      </c>
      <c r="H786" s="1" t="s">
        <v>8455</v>
      </c>
      <c r="I786" s="1" t="s">
        <v>9803</v>
      </c>
      <c r="J786" s="1"/>
      <c r="K786" s="1" t="s">
        <v>10668</v>
      </c>
      <c r="L786" s="1" t="s">
        <v>784</v>
      </c>
      <c r="M786" s="1" t="s">
        <v>11452</v>
      </c>
      <c r="N786" s="1" t="s">
        <v>12340</v>
      </c>
      <c r="O786" s="1" t="s">
        <v>784</v>
      </c>
      <c r="P786" s="1" t="s">
        <v>12345</v>
      </c>
      <c r="Q786" s="1" t="s">
        <v>12526</v>
      </c>
      <c r="R786" s="1" t="s">
        <v>12872</v>
      </c>
      <c r="S786" s="1" t="s">
        <v>784</v>
      </c>
      <c r="T786" s="1"/>
      <c r="U786" s="1"/>
      <c r="V786" s="1" t="s">
        <v>12882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5750</v>
      </c>
      <c r="G787" s="1" t="s">
        <v>7200</v>
      </c>
      <c r="H787" s="1" t="s">
        <v>8456</v>
      </c>
      <c r="I787" s="1" t="s">
        <v>9804</v>
      </c>
      <c r="J787" s="1"/>
      <c r="K787" s="1" t="s">
        <v>10668</v>
      </c>
      <c r="L787" s="1" t="s">
        <v>785</v>
      </c>
      <c r="M787" s="1" t="s">
        <v>11453</v>
      </c>
      <c r="N787" s="1" t="s">
        <v>12340</v>
      </c>
      <c r="O787" s="1" t="s">
        <v>785</v>
      </c>
      <c r="P787" s="1" t="s">
        <v>12345</v>
      </c>
      <c r="Q787" s="1" t="s">
        <v>12527</v>
      </c>
      <c r="R787" s="1" t="s">
        <v>12872</v>
      </c>
      <c r="S787" s="1" t="s">
        <v>785</v>
      </c>
      <c r="T787" s="1"/>
      <c r="U787" s="1"/>
      <c r="V787" s="1" t="s">
        <v>12882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5751</v>
      </c>
      <c r="G788" s="1" t="s">
        <v>7201</v>
      </c>
      <c r="H788" s="1" t="s">
        <v>8457</v>
      </c>
      <c r="I788" s="1" t="s">
        <v>9805</v>
      </c>
      <c r="J788" s="1"/>
      <c r="K788" s="1" t="s">
        <v>10668</v>
      </c>
      <c r="L788" s="1" t="s">
        <v>786</v>
      </c>
      <c r="M788" s="1" t="s">
        <v>11454</v>
      </c>
      <c r="N788" s="1" t="s">
        <v>12340</v>
      </c>
      <c r="O788" s="1" t="s">
        <v>786</v>
      </c>
      <c r="P788" s="1" t="s">
        <v>12345</v>
      </c>
      <c r="Q788" s="1" t="s">
        <v>12528</v>
      </c>
      <c r="R788" s="1" t="s">
        <v>12872</v>
      </c>
      <c r="S788" s="1" t="s">
        <v>786</v>
      </c>
      <c r="T788" s="1"/>
      <c r="U788" s="1"/>
      <c r="V788" s="1" t="s">
        <v>12882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5752</v>
      </c>
      <c r="G789" s="1" t="s">
        <v>7202</v>
      </c>
      <c r="H789" s="1" t="s">
        <v>8458</v>
      </c>
      <c r="I789" s="1" t="s">
        <v>9806</v>
      </c>
      <c r="J789" s="1"/>
      <c r="K789" s="1" t="s">
        <v>10668</v>
      </c>
      <c r="L789" s="1" t="s">
        <v>787</v>
      </c>
      <c r="M789" s="1" t="s">
        <v>11455</v>
      </c>
      <c r="N789" s="1" t="s">
        <v>12340</v>
      </c>
      <c r="O789" s="1" t="s">
        <v>787</v>
      </c>
      <c r="P789" s="1" t="s">
        <v>12345</v>
      </c>
      <c r="Q789" s="1" t="s">
        <v>12529</v>
      </c>
      <c r="R789" s="1" t="s">
        <v>12872</v>
      </c>
      <c r="S789" s="1" t="s">
        <v>787</v>
      </c>
      <c r="T789" s="1"/>
      <c r="U789" s="1"/>
      <c r="V789" s="1" t="s">
        <v>12882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5753</v>
      </c>
      <c r="G790" s="1" t="s">
        <v>7203</v>
      </c>
      <c r="H790" s="1" t="s">
        <v>8459</v>
      </c>
      <c r="I790" s="1" t="s">
        <v>9807</v>
      </c>
      <c r="J790" s="1"/>
      <c r="K790" s="1" t="s">
        <v>10668</v>
      </c>
      <c r="L790" s="1" t="s">
        <v>788</v>
      </c>
      <c r="M790" s="1" t="s">
        <v>11456</v>
      </c>
      <c r="N790" s="1" t="s">
        <v>12340</v>
      </c>
      <c r="O790" s="1" t="s">
        <v>788</v>
      </c>
      <c r="P790" s="1" t="s">
        <v>12345</v>
      </c>
      <c r="Q790" s="1" t="s">
        <v>12530</v>
      </c>
      <c r="R790" s="1" t="s">
        <v>12872</v>
      </c>
      <c r="S790" s="1" t="s">
        <v>788</v>
      </c>
      <c r="T790" s="1"/>
      <c r="U790" s="1"/>
      <c r="V790" s="1" t="s">
        <v>12882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5754</v>
      </c>
      <c r="G791" s="1" t="s">
        <v>7204</v>
      </c>
      <c r="H791" s="1" t="s">
        <v>8460</v>
      </c>
      <c r="I791" s="1" t="s">
        <v>9808</v>
      </c>
      <c r="J791" s="1"/>
      <c r="K791" s="1" t="s">
        <v>10668</v>
      </c>
      <c r="L791" s="1" t="s">
        <v>789</v>
      </c>
      <c r="M791" s="1" t="s">
        <v>11457</v>
      </c>
      <c r="N791" s="1" t="s">
        <v>12340</v>
      </c>
      <c r="O791" s="1" t="s">
        <v>789</v>
      </c>
      <c r="P791" s="1" t="s">
        <v>12345</v>
      </c>
      <c r="Q791" s="1" t="s">
        <v>12531</v>
      </c>
      <c r="R791" s="1" t="s">
        <v>12872</v>
      </c>
      <c r="S791" s="1" t="s">
        <v>789</v>
      </c>
      <c r="T791" s="1"/>
      <c r="U791" s="1"/>
      <c r="V791" s="1" t="s">
        <v>12882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5755</v>
      </c>
      <c r="G792" s="1" t="s">
        <v>7205</v>
      </c>
      <c r="H792" s="1" t="s">
        <v>8461</v>
      </c>
      <c r="I792" s="1" t="s">
        <v>9809</v>
      </c>
      <c r="J792" s="1"/>
      <c r="K792" s="1" t="s">
        <v>10668</v>
      </c>
      <c r="L792" s="1" t="s">
        <v>790</v>
      </c>
      <c r="M792" s="1" t="s">
        <v>11458</v>
      </c>
      <c r="N792" s="1" t="s">
        <v>12340</v>
      </c>
      <c r="O792" s="1" t="s">
        <v>790</v>
      </c>
      <c r="P792" s="1" t="s">
        <v>12345</v>
      </c>
      <c r="Q792" s="1" t="s">
        <v>12532</v>
      </c>
      <c r="R792" s="1" t="s">
        <v>12872</v>
      </c>
      <c r="S792" s="1" t="s">
        <v>790</v>
      </c>
      <c r="T792" s="1"/>
      <c r="U792" s="1"/>
      <c r="V792" s="1" t="s">
        <v>12882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5756</v>
      </c>
      <c r="G793" s="1" t="s">
        <v>7206</v>
      </c>
      <c r="H793" s="1" t="s">
        <v>8462</v>
      </c>
      <c r="I793" s="1" t="s">
        <v>9810</v>
      </c>
      <c r="J793" s="1"/>
      <c r="K793" s="1" t="s">
        <v>10668</v>
      </c>
      <c r="L793" s="1" t="s">
        <v>791</v>
      </c>
      <c r="M793" s="1" t="s">
        <v>11459</v>
      </c>
      <c r="N793" s="1" t="s">
        <v>12340</v>
      </c>
      <c r="O793" s="1" t="s">
        <v>791</v>
      </c>
      <c r="P793" s="1" t="s">
        <v>12345</v>
      </c>
      <c r="Q793" s="1" t="s">
        <v>12533</v>
      </c>
      <c r="R793" s="1" t="s">
        <v>12872</v>
      </c>
      <c r="S793" s="1" t="s">
        <v>791</v>
      </c>
      <c r="T793" s="1"/>
      <c r="U793" s="1"/>
      <c r="V793" s="1" t="s">
        <v>12882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5757</v>
      </c>
      <c r="G794" s="1" t="s">
        <v>7207</v>
      </c>
      <c r="H794" s="1" t="s">
        <v>8463</v>
      </c>
      <c r="I794" s="1" t="s">
        <v>9811</v>
      </c>
      <c r="J794" s="1"/>
      <c r="K794" s="1" t="s">
        <v>10668</v>
      </c>
      <c r="L794" s="1" t="s">
        <v>792</v>
      </c>
      <c r="M794" s="1" t="s">
        <v>11460</v>
      </c>
      <c r="N794" s="1" t="s">
        <v>12340</v>
      </c>
      <c r="O794" s="1" t="s">
        <v>792</v>
      </c>
      <c r="P794" s="1" t="s">
        <v>12345</v>
      </c>
      <c r="Q794" s="1" t="s">
        <v>12534</v>
      </c>
      <c r="R794" s="1" t="s">
        <v>12872</v>
      </c>
      <c r="S794" s="1" t="s">
        <v>792</v>
      </c>
      <c r="T794" s="1"/>
      <c r="U794" s="1"/>
      <c r="V794" s="1" t="s">
        <v>12882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4179</v>
      </c>
      <c r="G795" s="1" t="s">
        <v>7208</v>
      </c>
      <c r="H795" s="1" t="s">
        <v>8464</v>
      </c>
      <c r="I795" s="1" t="s">
        <v>9812</v>
      </c>
      <c r="J795" s="1"/>
      <c r="K795" s="1" t="s">
        <v>10668</v>
      </c>
      <c r="L795" s="1" t="s">
        <v>793</v>
      </c>
      <c r="M795" s="1" t="s">
        <v>11461</v>
      </c>
      <c r="N795" s="1" t="s">
        <v>12340</v>
      </c>
      <c r="O795" s="1" t="s">
        <v>793</v>
      </c>
      <c r="P795" s="1" t="s">
        <v>12345</v>
      </c>
      <c r="Q795" s="1" t="s">
        <v>12535</v>
      </c>
      <c r="R795" s="1" t="s">
        <v>12872</v>
      </c>
      <c r="S795" s="1" t="s">
        <v>793</v>
      </c>
      <c r="T795" s="1"/>
      <c r="U795" s="1"/>
      <c r="V795" s="1" t="s">
        <v>12882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5758</v>
      </c>
      <c r="G796" s="1" t="s">
        <v>7209</v>
      </c>
      <c r="H796" s="1" t="s">
        <v>7209</v>
      </c>
      <c r="I796" s="1" t="s">
        <v>9813</v>
      </c>
      <c r="J796" s="1"/>
      <c r="K796" s="1" t="s">
        <v>10668</v>
      </c>
      <c r="L796" s="1" t="s">
        <v>794</v>
      </c>
      <c r="M796" s="1" t="s">
        <v>11462</v>
      </c>
      <c r="N796" s="1" t="s">
        <v>12340</v>
      </c>
      <c r="O796" s="1" t="s">
        <v>794</v>
      </c>
      <c r="P796" s="1" t="s">
        <v>12345</v>
      </c>
      <c r="Q796" s="1" t="s">
        <v>12536</v>
      </c>
      <c r="R796" s="1" t="s">
        <v>12872</v>
      </c>
      <c r="S796" s="1" t="s">
        <v>794</v>
      </c>
      <c r="T796" s="1"/>
      <c r="U796" s="1"/>
      <c r="V796" s="1" t="s">
        <v>12882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5759</v>
      </c>
      <c r="G797" s="1" t="s">
        <v>7210</v>
      </c>
      <c r="H797" s="1" t="s">
        <v>8465</v>
      </c>
      <c r="I797" s="1" t="s">
        <v>9814</v>
      </c>
      <c r="J797" s="1"/>
      <c r="K797" s="1" t="s">
        <v>10668</v>
      </c>
      <c r="L797" s="1" t="s">
        <v>795</v>
      </c>
      <c r="M797" s="1" t="s">
        <v>11463</v>
      </c>
      <c r="N797" s="1" t="s">
        <v>12340</v>
      </c>
      <c r="O797" s="1" t="s">
        <v>795</v>
      </c>
      <c r="P797" s="1" t="s">
        <v>12345</v>
      </c>
      <c r="Q797" s="1" t="s">
        <v>12537</v>
      </c>
      <c r="R797" s="1" t="s">
        <v>12872</v>
      </c>
      <c r="S797" s="1" t="s">
        <v>795</v>
      </c>
      <c r="T797" s="1"/>
      <c r="U797" s="1"/>
      <c r="V797" s="1" t="s">
        <v>12882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5760</v>
      </c>
      <c r="G798" s="1" t="s">
        <v>7211</v>
      </c>
      <c r="H798" s="1" t="s">
        <v>8409</v>
      </c>
      <c r="I798" s="1" t="s">
        <v>9815</v>
      </c>
      <c r="J798" s="1"/>
      <c r="K798" s="1" t="s">
        <v>10668</v>
      </c>
      <c r="L798" s="1" t="s">
        <v>796</v>
      </c>
      <c r="M798" s="1" t="s">
        <v>11464</v>
      </c>
      <c r="N798" s="1" t="s">
        <v>12340</v>
      </c>
      <c r="O798" s="1" t="s">
        <v>796</v>
      </c>
      <c r="P798" s="1" t="s">
        <v>12345</v>
      </c>
      <c r="Q798" s="1" t="s">
        <v>12538</v>
      </c>
      <c r="R798" s="1" t="s">
        <v>12872</v>
      </c>
      <c r="S798" s="1" t="s">
        <v>796</v>
      </c>
      <c r="T798" s="1"/>
      <c r="U798" s="1"/>
      <c r="V798" s="1" t="s">
        <v>12882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5761</v>
      </c>
      <c r="G799" s="1" t="s">
        <v>7212</v>
      </c>
      <c r="H799" s="1" t="s">
        <v>8466</v>
      </c>
      <c r="I799" s="1" t="s">
        <v>9816</v>
      </c>
      <c r="J799" s="1"/>
      <c r="K799" s="1" t="s">
        <v>10668</v>
      </c>
      <c r="L799" s="1" t="s">
        <v>797</v>
      </c>
      <c r="M799" s="1" t="s">
        <v>11465</v>
      </c>
      <c r="N799" s="1" t="s">
        <v>12340</v>
      </c>
      <c r="O799" s="1" t="s">
        <v>797</v>
      </c>
      <c r="P799" s="1" t="s">
        <v>12345</v>
      </c>
      <c r="Q799" s="1" t="s">
        <v>12539</v>
      </c>
      <c r="R799" s="1" t="s">
        <v>12872</v>
      </c>
      <c r="S799" s="1" t="s">
        <v>797</v>
      </c>
      <c r="T799" s="1"/>
      <c r="U799" s="1"/>
      <c r="V799" s="1" t="s">
        <v>12882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5762</v>
      </c>
      <c r="G800" s="1" t="s">
        <v>7213</v>
      </c>
      <c r="H800" s="1" t="s">
        <v>8467</v>
      </c>
      <c r="I800" s="1" t="s">
        <v>9817</v>
      </c>
      <c r="J800" s="1"/>
      <c r="K800" s="1" t="s">
        <v>10668</v>
      </c>
      <c r="L800" s="1" t="s">
        <v>798</v>
      </c>
      <c r="M800" s="1" t="s">
        <v>11466</v>
      </c>
      <c r="N800" s="1" t="s">
        <v>12340</v>
      </c>
      <c r="O800" s="1" t="s">
        <v>798</v>
      </c>
      <c r="P800" s="1" t="s">
        <v>12345</v>
      </c>
      <c r="Q800" s="1" t="s">
        <v>12540</v>
      </c>
      <c r="R800" s="1" t="s">
        <v>12872</v>
      </c>
      <c r="S800" s="1" t="s">
        <v>798</v>
      </c>
      <c r="T800" s="1"/>
      <c r="U800" s="1"/>
      <c r="V800" s="1" t="s">
        <v>12882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5763</v>
      </c>
      <c r="G801" s="1" t="s">
        <v>7214</v>
      </c>
      <c r="H801" s="1" t="s">
        <v>8468</v>
      </c>
      <c r="I801" s="1" t="s">
        <v>9818</v>
      </c>
      <c r="J801" s="1"/>
      <c r="K801" s="1" t="s">
        <v>10668</v>
      </c>
      <c r="L801" s="1" t="s">
        <v>799</v>
      </c>
      <c r="M801" s="1" t="s">
        <v>11467</v>
      </c>
      <c r="N801" s="1" t="s">
        <v>12340</v>
      </c>
      <c r="O801" s="1" t="s">
        <v>799</v>
      </c>
      <c r="P801" s="1" t="s">
        <v>12345</v>
      </c>
      <c r="Q801" s="1" t="s">
        <v>12541</v>
      </c>
      <c r="R801" s="1" t="s">
        <v>12872</v>
      </c>
      <c r="S801" s="1" t="s">
        <v>799</v>
      </c>
      <c r="T801" s="1"/>
      <c r="U801" s="1"/>
      <c r="V801" s="1" t="s">
        <v>12882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5764</v>
      </c>
      <c r="G802" s="1" t="s">
        <v>7215</v>
      </c>
      <c r="H802" s="1" t="s">
        <v>8469</v>
      </c>
      <c r="I802" s="1" t="s">
        <v>9819</v>
      </c>
      <c r="J802" s="1"/>
      <c r="K802" s="1" t="s">
        <v>10668</v>
      </c>
      <c r="L802" s="1" t="s">
        <v>800</v>
      </c>
      <c r="M802" s="1" t="s">
        <v>11468</v>
      </c>
      <c r="N802" s="1" t="s">
        <v>12340</v>
      </c>
      <c r="O802" s="1" t="s">
        <v>800</v>
      </c>
      <c r="P802" s="1" t="s">
        <v>12345</v>
      </c>
      <c r="Q802" s="1" t="s">
        <v>12542</v>
      </c>
      <c r="R802" s="1" t="s">
        <v>12872</v>
      </c>
      <c r="S802" s="1" t="s">
        <v>800</v>
      </c>
      <c r="T802" s="1"/>
      <c r="U802" s="1"/>
      <c r="V802" s="1" t="s">
        <v>12882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5765</v>
      </c>
      <c r="G803" s="1" t="s">
        <v>7216</v>
      </c>
      <c r="H803" s="1" t="s">
        <v>8467</v>
      </c>
      <c r="I803" s="1" t="s">
        <v>9820</v>
      </c>
      <c r="J803" s="1"/>
      <c r="K803" s="1" t="s">
        <v>10668</v>
      </c>
      <c r="L803" s="1" t="s">
        <v>801</v>
      </c>
      <c r="M803" s="1" t="s">
        <v>11469</v>
      </c>
      <c r="N803" s="1" t="s">
        <v>12340</v>
      </c>
      <c r="O803" s="1" t="s">
        <v>801</v>
      </c>
      <c r="P803" s="1" t="s">
        <v>12345</v>
      </c>
      <c r="Q803" s="1" t="s">
        <v>12540</v>
      </c>
      <c r="R803" s="1" t="s">
        <v>12872</v>
      </c>
      <c r="S803" s="1" t="s">
        <v>801</v>
      </c>
      <c r="T803" s="1"/>
      <c r="U803" s="1"/>
      <c r="V803" s="1" t="s">
        <v>12882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5766</v>
      </c>
      <c r="G804" s="1" t="s">
        <v>7217</v>
      </c>
      <c r="H804" s="1" t="s">
        <v>8470</v>
      </c>
      <c r="I804" s="1" t="s">
        <v>9821</v>
      </c>
      <c r="J804" s="1"/>
      <c r="K804" s="1" t="s">
        <v>10668</v>
      </c>
      <c r="L804" s="1" t="s">
        <v>802</v>
      </c>
      <c r="M804" s="1" t="s">
        <v>11470</v>
      </c>
      <c r="N804" s="1" t="s">
        <v>12340</v>
      </c>
      <c r="O804" s="1" t="s">
        <v>802</v>
      </c>
      <c r="P804" s="1" t="s">
        <v>12345</v>
      </c>
      <c r="Q804" s="1" t="s">
        <v>12543</v>
      </c>
      <c r="R804" s="1" t="s">
        <v>12872</v>
      </c>
      <c r="S804" s="1" t="s">
        <v>802</v>
      </c>
      <c r="T804" s="1"/>
      <c r="U804" s="1"/>
      <c r="V804" s="1" t="s">
        <v>12882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5767</v>
      </c>
      <c r="G805" s="1" t="s">
        <v>4189</v>
      </c>
      <c r="H805" s="1" t="s">
        <v>8471</v>
      </c>
      <c r="I805" s="1" t="s">
        <v>9822</v>
      </c>
      <c r="J805" s="1"/>
      <c r="K805" s="1" t="s">
        <v>10668</v>
      </c>
      <c r="L805" s="1" t="s">
        <v>803</v>
      </c>
      <c r="M805" s="1" t="s">
        <v>11471</v>
      </c>
      <c r="N805" s="1" t="s">
        <v>12340</v>
      </c>
      <c r="O805" s="1" t="s">
        <v>803</v>
      </c>
      <c r="P805" s="1" t="s">
        <v>12345</v>
      </c>
      <c r="Q805" s="1" t="s">
        <v>12544</v>
      </c>
      <c r="R805" s="1" t="s">
        <v>12872</v>
      </c>
      <c r="S805" s="1" t="s">
        <v>803</v>
      </c>
      <c r="T805" s="1"/>
      <c r="U805" s="1"/>
      <c r="V805" s="1" t="s">
        <v>12882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5768</v>
      </c>
      <c r="G806" s="1" t="s">
        <v>7218</v>
      </c>
      <c r="H806" s="1" t="s">
        <v>8472</v>
      </c>
      <c r="I806" s="1" t="s">
        <v>9823</v>
      </c>
      <c r="J806" s="1"/>
      <c r="K806" s="1" t="s">
        <v>10668</v>
      </c>
      <c r="L806" s="1" t="s">
        <v>804</v>
      </c>
      <c r="M806" s="1" t="s">
        <v>11472</v>
      </c>
      <c r="N806" s="1" t="s">
        <v>12340</v>
      </c>
      <c r="O806" s="1" t="s">
        <v>804</v>
      </c>
      <c r="P806" s="1" t="s">
        <v>12345</v>
      </c>
      <c r="Q806" s="1" t="s">
        <v>12545</v>
      </c>
      <c r="R806" s="1" t="s">
        <v>12872</v>
      </c>
      <c r="S806" s="1" t="s">
        <v>804</v>
      </c>
      <c r="T806" s="1"/>
      <c r="U806" s="1"/>
      <c r="V806" s="1" t="s">
        <v>12882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5769</v>
      </c>
      <c r="G807" s="1" t="s">
        <v>7219</v>
      </c>
      <c r="H807" s="1" t="s">
        <v>8473</v>
      </c>
      <c r="I807" s="1" t="s">
        <v>9824</v>
      </c>
      <c r="J807" s="1"/>
      <c r="K807" s="1" t="s">
        <v>10668</v>
      </c>
      <c r="L807" s="1" t="s">
        <v>805</v>
      </c>
      <c r="M807" s="1" t="s">
        <v>11473</v>
      </c>
      <c r="N807" s="1" t="s">
        <v>12340</v>
      </c>
      <c r="O807" s="1" t="s">
        <v>805</v>
      </c>
      <c r="P807" s="1" t="s">
        <v>12345</v>
      </c>
      <c r="Q807" s="1" t="s">
        <v>12546</v>
      </c>
      <c r="R807" s="1" t="s">
        <v>12872</v>
      </c>
      <c r="S807" s="1" t="s">
        <v>805</v>
      </c>
      <c r="T807" s="1"/>
      <c r="U807" s="1"/>
      <c r="V807" s="1" t="s">
        <v>12882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5770</v>
      </c>
      <c r="G808" s="1" t="s">
        <v>7220</v>
      </c>
      <c r="H808" s="1" t="s">
        <v>8474</v>
      </c>
      <c r="I808" s="1" t="s">
        <v>9825</v>
      </c>
      <c r="J808" s="1"/>
      <c r="K808" s="1" t="s">
        <v>10668</v>
      </c>
      <c r="L808" s="1" t="s">
        <v>806</v>
      </c>
      <c r="M808" s="1" t="s">
        <v>11474</v>
      </c>
      <c r="N808" s="1" t="s">
        <v>12340</v>
      </c>
      <c r="O808" s="1" t="s">
        <v>806</v>
      </c>
      <c r="P808" s="1" t="s">
        <v>12345</v>
      </c>
      <c r="Q808" s="1" t="s">
        <v>12547</v>
      </c>
      <c r="R808" s="1" t="s">
        <v>12872</v>
      </c>
      <c r="S808" s="1" t="s">
        <v>806</v>
      </c>
      <c r="T808" s="1"/>
      <c r="U808" s="1"/>
      <c r="V808" s="1" t="s">
        <v>12882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5771</v>
      </c>
      <c r="G809" s="1" t="s">
        <v>4193</v>
      </c>
      <c r="H809" s="1" t="s">
        <v>8475</v>
      </c>
      <c r="I809" s="1" t="s">
        <v>9826</v>
      </c>
      <c r="J809" s="1"/>
      <c r="K809" s="1" t="s">
        <v>10668</v>
      </c>
      <c r="L809" s="1" t="s">
        <v>807</v>
      </c>
      <c r="M809" s="1" t="s">
        <v>11475</v>
      </c>
      <c r="N809" s="1" t="s">
        <v>12340</v>
      </c>
      <c r="O809" s="1" t="s">
        <v>807</v>
      </c>
      <c r="P809" s="1" t="s">
        <v>12345</v>
      </c>
      <c r="Q809" s="1" t="s">
        <v>12548</v>
      </c>
      <c r="R809" s="1" t="s">
        <v>12872</v>
      </c>
      <c r="S809" s="1" t="s">
        <v>807</v>
      </c>
      <c r="T809" s="1"/>
      <c r="U809" s="1"/>
      <c r="V809" s="1" t="s">
        <v>12882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5772</v>
      </c>
      <c r="G810" s="1" t="s">
        <v>7221</v>
      </c>
      <c r="H810" s="1" t="s">
        <v>8476</v>
      </c>
      <c r="I810" s="1" t="s">
        <v>9827</v>
      </c>
      <c r="J810" s="1"/>
      <c r="K810" s="1" t="s">
        <v>10668</v>
      </c>
      <c r="L810" s="1" t="s">
        <v>808</v>
      </c>
      <c r="M810" s="1" t="s">
        <v>11476</v>
      </c>
      <c r="N810" s="1" t="s">
        <v>12340</v>
      </c>
      <c r="O810" s="1" t="s">
        <v>808</v>
      </c>
      <c r="P810" s="1" t="s">
        <v>12345</v>
      </c>
      <c r="Q810" s="1" t="s">
        <v>12549</v>
      </c>
      <c r="R810" s="1" t="s">
        <v>12872</v>
      </c>
      <c r="S810" s="1" t="s">
        <v>808</v>
      </c>
      <c r="T810" s="1"/>
      <c r="U810" s="1"/>
      <c r="V810" s="1" t="s">
        <v>12882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5773</v>
      </c>
      <c r="G811" s="1" t="s">
        <v>4195</v>
      </c>
      <c r="H811" s="1" t="s">
        <v>8477</v>
      </c>
      <c r="I811" s="1" t="s">
        <v>9828</v>
      </c>
      <c r="J811" s="1"/>
      <c r="K811" s="1" t="s">
        <v>10668</v>
      </c>
      <c r="L811" s="1" t="s">
        <v>809</v>
      </c>
      <c r="M811" s="1" t="s">
        <v>11477</v>
      </c>
      <c r="N811" s="1" t="s">
        <v>12340</v>
      </c>
      <c r="O811" s="1" t="s">
        <v>809</v>
      </c>
      <c r="P811" s="1" t="s">
        <v>12345</v>
      </c>
      <c r="Q811" s="1" t="s">
        <v>12550</v>
      </c>
      <c r="R811" s="1" t="s">
        <v>12872</v>
      </c>
      <c r="S811" s="1" t="s">
        <v>809</v>
      </c>
      <c r="T811" s="1"/>
      <c r="U811" s="1"/>
      <c r="V811" s="1" t="s">
        <v>12882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5774</v>
      </c>
      <c r="G812" s="1" t="s">
        <v>7222</v>
      </c>
      <c r="H812" s="1" t="s">
        <v>8478</v>
      </c>
      <c r="I812" s="1" t="s">
        <v>9829</v>
      </c>
      <c r="J812" s="1"/>
      <c r="K812" s="1" t="s">
        <v>10668</v>
      </c>
      <c r="L812" s="1" t="s">
        <v>810</v>
      </c>
      <c r="M812" s="1" t="s">
        <v>11478</v>
      </c>
      <c r="N812" s="1" t="s">
        <v>12340</v>
      </c>
      <c r="O812" s="1" t="s">
        <v>810</v>
      </c>
      <c r="P812" s="1" t="s">
        <v>12345</v>
      </c>
      <c r="Q812" s="1" t="s">
        <v>12551</v>
      </c>
      <c r="R812" s="1" t="s">
        <v>12872</v>
      </c>
      <c r="S812" s="1" t="s">
        <v>810</v>
      </c>
      <c r="T812" s="1"/>
      <c r="U812" s="1"/>
      <c r="V812" s="1" t="s">
        <v>12882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5775</v>
      </c>
      <c r="G813" s="1" t="s">
        <v>7223</v>
      </c>
      <c r="H813" s="1" t="s">
        <v>8479</v>
      </c>
      <c r="I813" s="1" t="s">
        <v>9830</v>
      </c>
      <c r="J813" s="1"/>
      <c r="K813" s="1" t="s">
        <v>10668</v>
      </c>
      <c r="L813" s="1" t="s">
        <v>811</v>
      </c>
      <c r="M813" s="1" t="s">
        <v>11479</v>
      </c>
      <c r="N813" s="1" t="s">
        <v>12340</v>
      </c>
      <c r="O813" s="1" t="s">
        <v>811</v>
      </c>
      <c r="P813" s="1" t="s">
        <v>12345</v>
      </c>
      <c r="Q813" s="1" t="s">
        <v>12552</v>
      </c>
      <c r="R813" s="1" t="s">
        <v>12872</v>
      </c>
      <c r="S813" s="1" t="s">
        <v>811</v>
      </c>
      <c r="T813" s="1"/>
      <c r="U813" s="1"/>
      <c r="V813" s="1" t="s">
        <v>12882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5776</v>
      </c>
      <c r="G814" s="1" t="s">
        <v>7224</v>
      </c>
      <c r="H814" s="1" t="s">
        <v>8480</v>
      </c>
      <c r="I814" s="1" t="s">
        <v>9831</v>
      </c>
      <c r="J814" s="1"/>
      <c r="K814" s="1" t="s">
        <v>10668</v>
      </c>
      <c r="L814" s="1" t="s">
        <v>812</v>
      </c>
      <c r="M814" s="1" t="s">
        <v>11480</v>
      </c>
      <c r="N814" s="1" t="s">
        <v>12340</v>
      </c>
      <c r="O814" s="1" t="s">
        <v>812</v>
      </c>
      <c r="P814" s="1" t="s">
        <v>12345</v>
      </c>
      <c r="Q814" s="1" t="s">
        <v>12553</v>
      </c>
      <c r="R814" s="1" t="s">
        <v>12872</v>
      </c>
      <c r="S814" s="1" t="s">
        <v>812</v>
      </c>
      <c r="T814" s="1"/>
      <c r="U814" s="1"/>
      <c r="V814" s="1" t="s">
        <v>12882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5777</v>
      </c>
      <c r="G815" s="1" t="s">
        <v>7225</v>
      </c>
      <c r="H815" s="1" t="s">
        <v>8481</v>
      </c>
      <c r="I815" s="1" t="s">
        <v>9832</v>
      </c>
      <c r="J815" s="1"/>
      <c r="K815" s="1" t="s">
        <v>10668</v>
      </c>
      <c r="L815" s="1" t="s">
        <v>813</v>
      </c>
      <c r="M815" s="1" t="s">
        <v>11481</v>
      </c>
      <c r="N815" s="1" t="s">
        <v>12340</v>
      </c>
      <c r="O815" s="1" t="s">
        <v>813</v>
      </c>
      <c r="P815" s="1" t="s">
        <v>12345</v>
      </c>
      <c r="Q815" s="1" t="s">
        <v>12554</v>
      </c>
      <c r="R815" s="1" t="s">
        <v>12872</v>
      </c>
      <c r="S815" s="1" t="s">
        <v>813</v>
      </c>
      <c r="T815" s="1"/>
      <c r="U815" s="1"/>
      <c r="V815" s="1" t="s">
        <v>12882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5778</v>
      </c>
      <c r="G816" s="1" t="s">
        <v>7226</v>
      </c>
      <c r="H816" s="1" t="s">
        <v>8482</v>
      </c>
      <c r="I816" s="1" t="s">
        <v>9833</v>
      </c>
      <c r="J816" s="1"/>
      <c r="K816" s="1" t="s">
        <v>10668</v>
      </c>
      <c r="L816" s="1" t="s">
        <v>814</v>
      </c>
      <c r="M816" s="1" t="s">
        <v>11482</v>
      </c>
      <c r="N816" s="1" t="s">
        <v>12340</v>
      </c>
      <c r="O816" s="1" t="s">
        <v>814</v>
      </c>
      <c r="P816" s="1" t="s">
        <v>12345</v>
      </c>
      <c r="Q816" s="1" t="s">
        <v>12555</v>
      </c>
      <c r="R816" s="1" t="s">
        <v>12872</v>
      </c>
      <c r="S816" s="1" t="s">
        <v>814</v>
      </c>
      <c r="T816" s="1"/>
      <c r="U816" s="1"/>
      <c r="V816" s="1" t="s">
        <v>12882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5779</v>
      </c>
      <c r="G817" s="1" t="s">
        <v>7227</v>
      </c>
      <c r="H817" s="1" t="s">
        <v>8483</v>
      </c>
      <c r="I817" s="1" t="s">
        <v>9834</v>
      </c>
      <c r="J817" s="1"/>
      <c r="K817" s="1" t="s">
        <v>10668</v>
      </c>
      <c r="L817" s="1" t="s">
        <v>815</v>
      </c>
      <c r="M817" s="1" t="s">
        <v>11483</v>
      </c>
      <c r="N817" s="1" t="s">
        <v>12340</v>
      </c>
      <c r="O817" s="1" t="s">
        <v>815</v>
      </c>
      <c r="P817" s="1" t="s">
        <v>12345</v>
      </c>
      <c r="Q817" s="1" t="s">
        <v>12556</v>
      </c>
      <c r="R817" s="1" t="s">
        <v>12872</v>
      </c>
      <c r="S817" s="1" t="s">
        <v>815</v>
      </c>
      <c r="T817" s="1"/>
      <c r="U817" s="1"/>
      <c r="V817" s="1" t="s">
        <v>12882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5780</v>
      </c>
      <c r="G818" s="1" t="s">
        <v>7228</v>
      </c>
      <c r="H818" s="1" t="s">
        <v>8484</v>
      </c>
      <c r="I818" s="1" t="s">
        <v>9585</v>
      </c>
      <c r="J818" s="1"/>
      <c r="K818" s="1" t="s">
        <v>10668</v>
      </c>
      <c r="L818" s="1" t="s">
        <v>816</v>
      </c>
      <c r="M818" s="1" t="s">
        <v>11484</v>
      </c>
      <c r="N818" s="1" t="s">
        <v>12340</v>
      </c>
      <c r="O818" s="1" t="s">
        <v>816</v>
      </c>
      <c r="P818" s="1" t="s">
        <v>12345</v>
      </c>
      <c r="Q818" s="1" t="s">
        <v>12557</v>
      </c>
      <c r="R818" s="1" t="s">
        <v>12872</v>
      </c>
      <c r="S818" s="1" t="s">
        <v>816</v>
      </c>
      <c r="T818" s="1"/>
      <c r="U818" s="1"/>
      <c r="V818" s="1" t="s">
        <v>12882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5781</v>
      </c>
      <c r="G819" s="1" t="s">
        <v>7229</v>
      </c>
      <c r="H819" s="1" t="s">
        <v>8485</v>
      </c>
      <c r="I819" s="1" t="s">
        <v>9835</v>
      </c>
      <c r="J819" s="1"/>
      <c r="K819" s="1" t="s">
        <v>10668</v>
      </c>
      <c r="L819" s="1" t="s">
        <v>817</v>
      </c>
      <c r="M819" s="1" t="s">
        <v>11485</v>
      </c>
      <c r="N819" s="1" t="s">
        <v>12340</v>
      </c>
      <c r="O819" s="1" t="s">
        <v>817</v>
      </c>
      <c r="P819" s="1" t="s">
        <v>12345</v>
      </c>
      <c r="Q819" s="1" t="s">
        <v>12558</v>
      </c>
      <c r="R819" s="1" t="s">
        <v>12872</v>
      </c>
      <c r="S819" s="1" t="s">
        <v>817</v>
      </c>
      <c r="T819" s="1"/>
      <c r="U819" s="1"/>
      <c r="V819" s="1" t="s">
        <v>12882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5782</v>
      </c>
      <c r="G820" s="1" t="s">
        <v>7230</v>
      </c>
      <c r="H820" s="1" t="s">
        <v>8486</v>
      </c>
      <c r="I820" s="1" t="s">
        <v>9836</v>
      </c>
      <c r="J820" s="1"/>
      <c r="K820" s="1" t="s">
        <v>10668</v>
      </c>
      <c r="L820" s="1" t="s">
        <v>818</v>
      </c>
      <c r="M820" s="1" t="s">
        <v>11486</v>
      </c>
      <c r="N820" s="1" t="s">
        <v>12340</v>
      </c>
      <c r="O820" s="1" t="s">
        <v>818</v>
      </c>
      <c r="P820" s="1" t="s">
        <v>12345</v>
      </c>
      <c r="Q820" s="1" t="s">
        <v>12559</v>
      </c>
      <c r="R820" s="1" t="s">
        <v>12872</v>
      </c>
      <c r="S820" s="1" t="s">
        <v>818</v>
      </c>
      <c r="T820" s="1"/>
      <c r="U820" s="1"/>
      <c r="V820" s="1" t="s">
        <v>12882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5783</v>
      </c>
      <c r="G821" s="1" t="s">
        <v>7231</v>
      </c>
      <c r="H821" s="1" t="s">
        <v>8487</v>
      </c>
      <c r="I821" s="1" t="s">
        <v>9837</v>
      </c>
      <c r="J821" s="1"/>
      <c r="K821" s="1" t="s">
        <v>10668</v>
      </c>
      <c r="L821" s="1" t="s">
        <v>819</v>
      </c>
      <c r="M821" s="1" t="s">
        <v>11487</v>
      </c>
      <c r="N821" s="1" t="s">
        <v>12340</v>
      </c>
      <c r="O821" s="1" t="s">
        <v>819</v>
      </c>
      <c r="P821" s="1" t="s">
        <v>12345</v>
      </c>
      <c r="Q821" s="1" t="s">
        <v>12560</v>
      </c>
      <c r="R821" s="1" t="s">
        <v>12872</v>
      </c>
      <c r="S821" s="1" t="s">
        <v>819</v>
      </c>
      <c r="T821" s="1"/>
      <c r="U821" s="1"/>
      <c r="V821" s="1" t="s">
        <v>12882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5784</v>
      </c>
      <c r="G822" s="1" t="s">
        <v>7232</v>
      </c>
      <c r="H822" s="1" t="s">
        <v>8488</v>
      </c>
      <c r="I822" s="1" t="s">
        <v>9838</v>
      </c>
      <c r="J822" s="1"/>
      <c r="K822" s="1" t="s">
        <v>10668</v>
      </c>
      <c r="L822" s="1" t="s">
        <v>820</v>
      </c>
      <c r="M822" s="1" t="s">
        <v>11488</v>
      </c>
      <c r="N822" s="1" t="s">
        <v>12340</v>
      </c>
      <c r="O822" s="1" t="s">
        <v>820</v>
      </c>
      <c r="P822" s="1" t="s">
        <v>12345</v>
      </c>
      <c r="Q822" s="1" t="s">
        <v>12561</v>
      </c>
      <c r="R822" s="1" t="s">
        <v>12872</v>
      </c>
      <c r="S822" s="1" t="s">
        <v>820</v>
      </c>
      <c r="T822" s="1"/>
      <c r="U822" s="1"/>
      <c r="V822" s="1" t="s">
        <v>12882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5785</v>
      </c>
      <c r="G823" s="1" t="s">
        <v>7233</v>
      </c>
      <c r="H823" s="1" t="s">
        <v>8487</v>
      </c>
      <c r="I823" s="1" t="s">
        <v>9839</v>
      </c>
      <c r="J823" s="1"/>
      <c r="K823" s="1" t="s">
        <v>10668</v>
      </c>
      <c r="L823" s="1" t="s">
        <v>821</v>
      </c>
      <c r="M823" s="1" t="s">
        <v>11489</v>
      </c>
      <c r="N823" s="1" t="s">
        <v>12340</v>
      </c>
      <c r="O823" s="1" t="s">
        <v>821</v>
      </c>
      <c r="P823" s="1" t="s">
        <v>12345</v>
      </c>
      <c r="Q823" s="1" t="s">
        <v>12560</v>
      </c>
      <c r="R823" s="1" t="s">
        <v>12872</v>
      </c>
      <c r="S823" s="1" t="s">
        <v>821</v>
      </c>
      <c r="T823" s="1"/>
      <c r="U823" s="1"/>
      <c r="V823" s="1" t="s">
        <v>12882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5786</v>
      </c>
      <c r="G824" s="1" t="s">
        <v>7234</v>
      </c>
      <c r="H824" s="1" t="s">
        <v>8489</v>
      </c>
      <c r="I824" s="1" t="s">
        <v>9840</v>
      </c>
      <c r="J824" s="1"/>
      <c r="K824" s="1" t="s">
        <v>10668</v>
      </c>
      <c r="L824" s="1" t="s">
        <v>822</v>
      </c>
      <c r="M824" s="1" t="s">
        <v>11490</v>
      </c>
      <c r="N824" s="1" t="s">
        <v>12340</v>
      </c>
      <c r="O824" s="1" t="s">
        <v>822</v>
      </c>
      <c r="P824" s="1" t="s">
        <v>12345</v>
      </c>
      <c r="Q824" s="1" t="s">
        <v>12562</v>
      </c>
      <c r="R824" s="1" t="s">
        <v>12872</v>
      </c>
      <c r="S824" s="1" t="s">
        <v>822</v>
      </c>
      <c r="T824" s="1"/>
      <c r="U824" s="1"/>
      <c r="V824" s="1" t="s">
        <v>12882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5787</v>
      </c>
      <c r="G825" s="1" t="s">
        <v>7235</v>
      </c>
      <c r="H825" s="1" t="s">
        <v>8490</v>
      </c>
      <c r="I825" s="1" t="s">
        <v>9841</v>
      </c>
      <c r="J825" s="1"/>
      <c r="K825" s="1" t="s">
        <v>10668</v>
      </c>
      <c r="L825" s="1" t="s">
        <v>823</v>
      </c>
      <c r="M825" s="1" t="s">
        <v>11491</v>
      </c>
      <c r="N825" s="1" t="s">
        <v>12340</v>
      </c>
      <c r="O825" s="1" t="s">
        <v>823</v>
      </c>
      <c r="P825" s="1" t="s">
        <v>12345</v>
      </c>
      <c r="Q825" s="1" t="s">
        <v>12563</v>
      </c>
      <c r="R825" s="1" t="s">
        <v>12872</v>
      </c>
      <c r="S825" s="1" t="s">
        <v>823</v>
      </c>
      <c r="T825" s="1"/>
      <c r="U825" s="1"/>
      <c r="V825" s="1" t="s">
        <v>12882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5788</v>
      </c>
      <c r="G826" s="1" t="s">
        <v>7236</v>
      </c>
      <c r="H826" s="1" t="s">
        <v>8491</v>
      </c>
      <c r="I826" s="1" t="s">
        <v>9842</v>
      </c>
      <c r="J826" s="1"/>
      <c r="K826" s="1" t="s">
        <v>10668</v>
      </c>
      <c r="L826" s="1" t="s">
        <v>824</v>
      </c>
      <c r="M826" s="1" t="s">
        <v>11492</v>
      </c>
      <c r="N826" s="1" t="s">
        <v>12340</v>
      </c>
      <c r="O826" s="1" t="s">
        <v>824</v>
      </c>
      <c r="P826" s="1" t="s">
        <v>12345</v>
      </c>
      <c r="Q826" s="1" t="s">
        <v>12564</v>
      </c>
      <c r="R826" s="1" t="s">
        <v>12872</v>
      </c>
      <c r="S826" s="1" t="s">
        <v>824</v>
      </c>
      <c r="T826" s="1"/>
      <c r="U826" s="1"/>
      <c r="V826" s="1" t="s">
        <v>12882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4211</v>
      </c>
      <c r="G827" s="1" t="s">
        <v>7237</v>
      </c>
      <c r="H827" s="1" t="s">
        <v>8492</v>
      </c>
      <c r="I827" s="1" t="s">
        <v>9843</v>
      </c>
      <c r="J827" s="1"/>
      <c r="K827" s="1" t="s">
        <v>10668</v>
      </c>
      <c r="L827" s="1" t="s">
        <v>825</v>
      </c>
      <c r="M827" s="1" t="s">
        <v>11493</v>
      </c>
      <c r="N827" s="1" t="s">
        <v>12340</v>
      </c>
      <c r="O827" s="1" t="s">
        <v>825</v>
      </c>
      <c r="P827" s="1" t="s">
        <v>12345</v>
      </c>
      <c r="Q827" s="1" t="s">
        <v>12565</v>
      </c>
      <c r="R827" s="1" t="s">
        <v>12872</v>
      </c>
      <c r="S827" s="1" t="s">
        <v>825</v>
      </c>
      <c r="T827" s="1"/>
      <c r="U827" s="1"/>
      <c r="V827" s="1" t="s">
        <v>12882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5789</v>
      </c>
      <c r="G828" s="1" t="s">
        <v>4212</v>
      </c>
      <c r="H828" s="1" t="s">
        <v>8493</v>
      </c>
      <c r="I828" s="1" t="s">
        <v>9844</v>
      </c>
      <c r="J828" s="1"/>
      <c r="K828" s="1" t="s">
        <v>10668</v>
      </c>
      <c r="L828" s="1" t="s">
        <v>826</v>
      </c>
      <c r="M828" s="1" t="s">
        <v>11494</v>
      </c>
      <c r="N828" s="1" t="s">
        <v>12340</v>
      </c>
      <c r="O828" s="1" t="s">
        <v>826</v>
      </c>
      <c r="P828" s="1" t="s">
        <v>12345</v>
      </c>
      <c r="Q828" s="1" t="s">
        <v>12566</v>
      </c>
      <c r="R828" s="1" t="s">
        <v>12872</v>
      </c>
      <c r="S828" s="1" t="s">
        <v>826</v>
      </c>
      <c r="T828" s="1"/>
      <c r="U828" s="1"/>
      <c r="V828" s="1" t="s">
        <v>12882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5790</v>
      </c>
      <c r="G829" s="1" t="s">
        <v>7238</v>
      </c>
      <c r="H829" s="1" t="s">
        <v>8494</v>
      </c>
      <c r="I829" s="1" t="s">
        <v>9845</v>
      </c>
      <c r="J829" s="1"/>
      <c r="K829" s="1" t="s">
        <v>10668</v>
      </c>
      <c r="L829" s="1" t="s">
        <v>827</v>
      </c>
      <c r="M829" s="1" t="s">
        <v>11495</v>
      </c>
      <c r="N829" s="1" t="s">
        <v>12340</v>
      </c>
      <c r="O829" s="1" t="s">
        <v>827</v>
      </c>
      <c r="P829" s="1" t="s">
        <v>12345</v>
      </c>
      <c r="Q829" s="1" t="s">
        <v>12567</v>
      </c>
      <c r="R829" s="1" t="s">
        <v>12872</v>
      </c>
      <c r="S829" s="1" t="s">
        <v>827</v>
      </c>
      <c r="T829" s="1"/>
      <c r="U829" s="1"/>
      <c r="V829" s="1" t="s">
        <v>12882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5791</v>
      </c>
      <c r="G830" s="1" t="s">
        <v>7239</v>
      </c>
      <c r="H830" s="1" t="s">
        <v>8495</v>
      </c>
      <c r="I830" s="1" t="s">
        <v>9846</v>
      </c>
      <c r="J830" s="1"/>
      <c r="K830" s="1" t="s">
        <v>10668</v>
      </c>
      <c r="L830" s="1" t="s">
        <v>828</v>
      </c>
      <c r="M830" s="1" t="s">
        <v>11496</v>
      </c>
      <c r="N830" s="1" t="s">
        <v>12340</v>
      </c>
      <c r="O830" s="1" t="s">
        <v>828</v>
      </c>
      <c r="P830" s="1" t="s">
        <v>12345</v>
      </c>
      <c r="Q830" s="1" t="s">
        <v>12568</v>
      </c>
      <c r="R830" s="1" t="s">
        <v>12872</v>
      </c>
      <c r="S830" s="1" t="s">
        <v>828</v>
      </c>
      <c r="T830" s="1"/>
      <c r="U830" s="1"/>
      <c r="V830" s="1" t="s">
        <v>12882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5792</v>
      </c>
      <c r="G831" s="1" t="s">
        <v>7240</v>
      </c>
      <c r="H831" s="1" t="s">
        <v>8496</v>
      </c>
      <c r="I831" s="1" t="s">
        <v>9847</v>
      </c>
      <c r="J831" s="1"/>
      <c r="K831" s="1" t="s">
        <v>10668</v>
      </c>
      <c r="L831" s="1" t="s">
        <v>829</v>
      </c>
      <c r="M831" s="1" t="s">
        <v>11497</v>
      </c>
      <c r="N831" s="1" t="s">
        <v>12340</v>
      </c>
      <c r="O831" s="1" t="s">
        <v>829</v>
      </c>
      <c r="P831" s="1" t="s">
        <v>12345</v>
      </c>
      <c r="Q831" s="1" t="s">
        <v>12569</v>
      </c>
      <c r="R831" s="1" t="s">
        <v>12872</v>
      </c>
      <c r="S831" s="1" t="s">
        <v>829</v>
      </c>
      <c r="T831" s="1"/>
      <c r="U831" s="1"/>
      <c r="V831" s="1" t="s">
        <v>12882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5793</v>
      </c>
      <c r="G832" s="1" t="s">
        <v>7241</v>
      </c>
      <c r="H832" s="1" t="s">
        <v>8497</v>
      </c>
      <c r="I832" s="1" t="s">
        <v>9848</v>
      </c>
      <c r="J832" s="1"/>
      <c r="K832" s="1" t="s">
        <v>10668</v>
      </c>
      <c r="L832" s="1" t="s">
        <v>830</v>
      </c>
      <c r="M832" s="1" t="s">
        <v>11498</v>
      </c>
      <c r="N832" s="1" t="s">
        <v>12340</v>
      </c>
      <c r="O832" s="1" t="s">
        <v>830</v>
      </c>
      <c r="P832" s="1" t="s">
        <v>12345</v>
      </c>
      <c r="Q832" s="1" t="s">
        <v>12570</v>
      </c>
      <c r="R832" s="1" t="s">
        <v>12872</v>
      </c>
      <c r="S832" s="1" t="s">
        <v>830</v>
      </c>
      <c r="T832" s="1"/>
      <c r="U832" s="1"/>
      <c r="V832" s="1" t="s">
        <v>12882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5794</v>
      </c>
      <c r="G833" s="1" t="s">
        <v>7242</v>
      </c>
      <c r="H833" s="1" t="s">
        <v>8498</v>
      </c>
      <c r="I833" s="1" t="s">
        <v>9849</v>
      </c>
      <c r="J833" s="1"/>
      <c r="K833" s="1" t="s">
        <v>10668</v>
      </c>
      <c r="L833" s="1" t="s">
        <v>831</v>
      </c>
      <c r="M833" s="1" t="s">
        <v>11499</v>
      </c>
      <c r="N833" s="1" t="s">
        <v>12340</v>
      </c>
      <c r="O833" s="1" t="s">
        <v>831</v>
      </c>
      <c r="P833" s="1" t="s">
        <v>12345</v>
      </c>
      <c r="Q833" s="1" t="s">
        <v>12571</v>
      </c>
      <c r="R833" s="1" t="s">
        <v>12872</v>
      </c>
      <c r="S833" s="1" t="s">
        <v>831</v>
      </c>
      <c r="T833" s="1"/>
      <c r="U833" s="1"/>
      <c r="V833" s="1" t="s">
        <v>12882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5795</v>
      </c>
      <c r="G834" s="1" t="s">
        <v>7243</v>
      </c>
      <c r="H834" s="1" t="s">
        <v>8499</v>
      </c>
      <c r="I834" s="1" t="s">
        <v>9850</v>
      </c>
      <c r="J834" s="1"/>
      <c r="K834" s="1" t="s">
        <v>10668</v>
      </c>
      <c r="L834" s="1" t="s">
        <v>832</v>
      </c>
      <c r="M834" s="1" t="s">
        <v>11500</v>
      </c>
      <c r="N834" s="1" t="s">
        <v>12340</v>
      </c>
      <c r="O834" s="1" t="s">
        <v>832</v>
      </c>
      <c r="P834" s="1" t="s">
        <v>12345</v>
      </c>
      <c r="Q834" s="1" t="s">
        <v>12572</v>
      </c>
      <c r="R834" s="1" t="s">
        <v>12872</v>
      </c>
      <c r="S834" s="1" t="s">
        <v>832</v>
      </c>
      <c r="T834" s="1"/>
      <c r="U834" s="1"/>
      <c r="V834" s="1" t="s">
        <v>12882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5796</v>
      </c>
      <c r="G835" s="1" t="s">
        <v>7244</v>
      </c>
      <c r="H835" s="1" t="s">
        <v>8500</v>
      </c>
      <c r="I835" s="1" t="s">
        <v>9851</v>
      </c>
      <c r="J835" s="1"/>
      <c r="K835" s="1" t="s">
        <v>10668</v>
      </c>
      <c r="L835" s="1" t="s">
        <v>833</v>
      </c>
      <c r="M835" s="1" t="s">
        <v>11501</v>
      </c>
      <c r="N835" s="1" t="s">
        <v>12340</v>
      </c>
      <c r="O835" s="1" t="s">
        <v>833</v>
      </c>
      <c r="P835" s="1" t="s">
        <v>12345</v>
      </c>
      <c r="Q835" s="1" t="s">
        <v>12573</v>
      </c>
      <c r="R835" s="1" t="s">
        <v>12872</v>
      </c>
      <c r="S835" s="1" t="s">
        <v>833</v>
      </c>
      <c r="T835" s="1"/>
      <c r="U835" s="1"/>
      <c r="V835" s="1" t="s">
        <v>12882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5797</v>
      </c>
      <c r="G836" s="1" t="s">
        <v>7245</v>
      </c>
      <c r="H836" s="1" t="s">
        <v>8501</v>
      </c>
      <c r="I836" s="1" t="s">
        <v>9852</v>
      </c>
      <c r="J836" s="1"/>
      <c r="K836" s="1" t="s">
        <v>10668</v>
      </c>
      <c r="L836" s="1" t="s">
        <v>834</v>
      </c>
      <c r="M836" s="1" t="s">
        <v>11502</v>
      </c>
      <c r="N836" s="1" t="s">
        <v>12340</v>
      </c>
      <c r="O836" s="1" t="s">
        <v>834</v>
      </c>
      <c r="P836" s="1" t="s">
        <v>12345</v>
      </c>
      <c r="Q836" s="1" t="s">
        <v>12574</v>
      </c>
      <c r="R836" s="1" t="s">
        <v>12872</v>
      </c>
      <c r="S836" s="1" t="s">
        <v>834</v>
      </c>
      <c r="T836" s="1"/>
      <c r="U836" s="1"/>
      <c r="V836" s="1" t="s">
        <v>12882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5798</v>
      </c>
      <c r="G837" s="1" t="s">
        <v>7246</v>
      </c>
      <c r="H837" s="1" t="s">
        <v>8502</v>
      </c>
      <c r="I837" s="1" t="s">
        <v>9853</v>
      </c>
      <c r="J837" s="1"/>
      <c r="K837" s="1" t="s">
        <v>10668</v>
      </c>
      <c r="L837" s="1" t="s">
        <v>835</v>
      </c>
      <c r="M837" s="1" t="s">
        <v>11503</v>
      </c>
      <c r="N837" s="1" t="s">
        <v>12340</v>
      </c>
      <c r="O837" s="1" t="s">
        <v>835</v>
      </c>
      <c r="P837" s="1" t="s">
        <v>12345</v>
      </c>
      <c r="Q837" s="1" t="s">
        <v>12575</v>
      </c>
      <c r="R837" s="1" t="s">
        <v>12872</v>
      </c>
      <c r="S837" s="1" t="s">
        <v>835</v>
      </c>
      <c r="T837" s="1"/>
      <c r="U837" s="1"/>
      <c r="V837" s="1" t="s">
        <v>12882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5799</v>
      </c>
      <c r="G838" s="1" t="s">
        <v>7247</v>
      </c>
      <c r="H838" s="1" t="s">
        <v>8497</v>
      </c>
      <c r="I838" s="1" t="s">
        <v>9854</v>
      </c>
      <c r="J838" s="1"/>
      <c r="K838" s="1" t="s">
        <v>10668</v>
      </c>
      <c r="L838" s="1" t="s">
        <v>836</v>
      </c>
      <c r="M838" s="1" t="s">
        <v>11504</v>
      </c>
      <c r="N838" s="1" t="s">
        <v>12340</v>
      </c>
      <c r="O838" s="1" t="s">
        <v>836</v>
      </c>
      <c r="P838" s="1" t="s">
        <v>12345</v>
      </c>
      <c r="Q838" s="1" t="s">
        <v>12570</v>
      </c>
      <c r="R838" s="1" t="s">
        <v>12872</v>
      </c>
      <c r="S838" s="1" t="s">
        <v>836</v>
      </c>
      <c r="T838" s="1"/>
      <c r="U838" s="1"/>
      <c r="V838" s="1" t="s">
        <v>12882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5800</v>
      </c>
      <c r="G839" s="1" t="s">
        <v>4223</v>
      </c>
      <c r="H839" s="1" t="s">
        <v>8503</v>
      </c>
      <c r="I839" s="1" t="s">
        <v>9855</v>
      </c>
      <c r="J839" s="1"/>
      <c r="K839" s="1" t="s">
        <v>10668</v>
      </c>
      <c r="L839" s="1" t="s">
        <v>837</v>
      </c>
      <c r="M839" s="1" t="s">
        <v>11505</v>
      </c>
      <c r="N839" s="1" t="s">
        <v>12340</v>
      </c>
      <c r="O839" s="1" t="s">
        <v>837</v>
      </c>
      <c r="P839" s="1" t="s">
        <v>12345</v>
      </c>
      <c r="Q839" s="1" t="s">
        <v>12576</v>
      </c>
      <c r="R839" s="1" t="s">
        <v>12872</v>
      </c>
      <c r="S839" s="1" t="s">
        <v>837</v>
      </c>
      <c r="T839" s="1"/>
      <c r="U839" s="1"/>
      <c r="V839" s="1" t="s">
        <v>12882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5801</v>
      </c>
      <c r="G840" s="1" t="s">
        <v>7248</v>
      </c>
      <c r="H840" s="1" t="s">
        <v>8504</v>
      </c>
      <c r="I840" s="1" t="s">
        <v>9856</v>
      </c>
      <c r="J840" s="1"/>
      <c r="K840" s="1" t="s">
        <v>10668</v>
      </c>
      <c r="L840" s="1" t="s">
        <v>838</v>
      </c>
      <c r="M840" s="1" t="s">
        <v>11506</v>
      </c>
      <c r="N840" s="1" t="s">
        <v>12340</v>
      </c>
      <c r="O840" s="1" t="s">
        <v>838</v>
      </c>
      <c r="P840" s="1" t="s">
        <v>12345</v>
      </c>
      <c r="Q840" s="1" t="s">
        <v>12577</v>
      </c>
      <c r="R840" s="1" t="s">
        <v>12872</v>
      </c>
      <c r="S840" s="1" t="s">
        <v>838</v>
      </c>
      <c r="T840" s="1"/>
      <c r="U840" s="1"/>
      <c r="V840" s="1" t="s">
        <v>12882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5802</v>
      </c>
      <c r="G841" s="1" t="s">
        <v>7249</v>
      </c>
      <c r="H841" s="1" t="s">
        <v>8505</v>
      </c>
      <c r="I841" s="1" t="s">
        <v>9857</v>
      </c>
      <c r="J841" s="1"/>
      <c r="K841" s="1" t="s">
        <v>10668</v>
      </c>
      <c r="L841" s="1" t="s">
        <v>839</v>
      </c>
      <c r="M841" s="1" t="s">
        <v>11507</v>
      </c>
      <c r="N841" s="1" t="s">
        <v>12340</v>
      </c>
      <c r="O841" s="1" t="s">
        <v>839</v>
      </c>
      <c r="P841" s="1" t="s">
        <v>12345</v>
      </c>
      <c r="Q841" s="1" t="s">
        <v>12578</v>
      </c>
      <c r="R841" s="1" t="s">
        <v>12872</v>
      </c>
      <c r="S841" s="1" t="s">
        <v>839</v>
      </c>
      <c r="T841" s="1"/>
      <c r="U841" s="1"/>
      <c r="V841" s="1" t="s">
        <v>12882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5803</v>
      </c>
      <c r="G842" s="1" t="s">
        <v>7250</v>
      </c>
      <c r="H842" s="1" t="s">
        <v>8506</v>
      </c>
      <c r="I842" s="1" t="s">
        <v>9858</v>
      </c>
      <c r="J842" s="1"/>
      <c r="K842" s="1" t="s">
        <v>10668</v>
      </c>
      <c r="L842" s="1" t="s">
        <v>840</v>
      </c>
      <c r="M842" s="1" t="s">
        <v>11508</v>
      </c>
      <c r="N842" s="1" t="s">
        <v>12340</v>
      </c>
      <c r="O842" s="1" t="s">
        <v>840</v>
      </c>
      <c r="P842" s="1" t="s">
        <v>12345</v>
      </c>
      <c r="Q842" s="1" t="s">
        <v>12579</v>
      </c>
      <c r="R842" s="1" t="s">
        <v>12872</v>
      </c>
      <c r="S842" s="1" t="s">
        <v>840</v>
      </c>
      <c r="T842" s="1"/>
      <c r="U842" s="1"/>
      <c r="V842" s="1" t="s">
        <v>12882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5804</v>
      </c>
      <c r="G843" s="1" t="s">
        <v>7251</v>
      </c>
      <c r="H843" s="1" t="s">
        <v>8507</v>
      </c>
      <c r="I843" s="1" t="s">
        <v>9859</v>
      </c>
      <c r="J843" s="1"/>
      <c r="K843" s="1" t="s">
        <v>10668</v>
      </c>
      <c r="L843" s="1" t="s">
        <v>841</v>
      </c>
      <c r="M843" s="1" t="s">
        <v>11509</v>
      </c>
      <c r="N843" s="1" t="s">
        <v>12340</v>
      </c>
      <c r="O843" s="1" t="s">
        <v>841</v>
      </c>
      <c r="P843" s="1" t="s">
        <v>12345</v>
      </c>
      <c r="Q843" s="1" t="s">
        <v>12580</v>
      </c>
      <c r="R843" s="1" t="s">
        <v>12872</v>
      </c>
      <c r="S843" s="1" t="s">
        <v>841</v>
      </c>
      <c r="T843" s="1"/>
      <c r="U843" s="1"/>
      <c r="V843" s="1" t="s">
        <v>12882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5805</v>
      </c>
      <c r="G844" s="1" t="s">
        <v>7252</v>
      </c>
      <c r="H844" s="1" t="s">
        <v>8508</v>
      </c>
      <c r="I844" s="1" t="s">
        <v>9860</v>
      </c>
      <c r="J844" s="1"/>
      <c r="K844" s="1" t="s">
        <v>10668</v>
      </c>
      <c r="L844" s="1" t="s">
        <v>842</v>
      </c>
      <c r="M844" s="1" t="s">
        <v>11510</v>
      </c>
      <c r="N844" s="1" t="s">
        <v>12340</v>
      </c>
      <c r="O844" s="1" t="s">
        <v>842</v>
      </c>
      <c r="P844" s="1" t="s">
        <v>12345</v>
      </c>
      <c r="Q844" s="1" t="s">
        <v>12581</v>
      </c>
      <c r="R844" s="1" t="s">
        <v>12872</v>
      </c>
      <c r="S844" s="1" t="s">
        <v>842</v>
      </c>
      <c r="T844" s="1"/>
      <c r="U844" s="1"/>
      <c r="V844" s="1" t="s">
        <v>12882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5806</v>
      </c>
      <c r="G845" s="1" t="s">
        <v>7253</v>
      </c>
      <c r="H845" s="1" t="s">
        <v>8509</v>
      </c>
      <c r="I845" s="1" t="s">
        <v>9861</v>
      </c>
      <c r="J845" s="1"/>
      <c r="K845" s="1" t="s">
        <v>10668</v>
      </c>
      <c r="L845" s="1" t="s">
        <v>843</v>
      </c>
      <c r="M845" s="1" t="s">
        <v>11511</v>
      </c>
      <c r="N845" s="1" t="s">
        <v>12340</v>
      </c>
      <c r="O845" s="1" t="s">
        <v>843</v>
      </c>
      <c r="P845" s="1" t="s">
        <v>12345</v>
      </c>
      <c r="Q845" s="1" t="s">
        <v>12582</v>
      </c>
      <c r="R845" s="1" t="s">
        <v>12872</v>
      </c>
      <c r="S845" s="1" t="s">
        <v>843</v>
      </c>
      <c r="T845" s="1"/>
      <c r="U845" s="1"/>
      <c r="V845" s="1" t="s">
        <v>12882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5807</v>
      </c>
      <c r="G846" s="1" t="s">
        <v>7254</v>
      </c>
      <c r="H846" s="1" t="s">
        <v>8510</v>
      </c>
      <c r="I846" s="1" t="s">
        <v>9862</v>
      </c>
      <c r="J846" s="1"/>
      <c r="K846" s="1" t="s">
        <v>10668</v>
      </c>
      <c r="L846" s="1" t="s">
        <v>844</v>
      </c>
      <c r="M846" s="1" t="s">
        <v>11512</v>
      </c>
      <c r="N846" s="1" t="s">
        <v>12340</v>
      </c>
      <c r="O846" s="1" t="s">
        <v>844</v>
      </c>
      <c r="P846" s="1" t="s">
        <v>12345</v>
      </c>
      <c r="Q846" s="1" t="s">
        <v>12583</v>
      </c>
      <c r="R846" s="1" t="s">
        <v>12872</v>
      </c>
      <c r="S846" s="1" t="s">
        <v>844</v>
      </c>
      <c r="T846" s="1"/>
      <c r="U846" s="1"/>
      <c r="V846" s="1" t="s">
        <v>12882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5808</v>
      </c>
      <c r="G847" s="1" t="s">
        <v>7255</v>
      </c>
      <c r="H847" s="1" t="s">
        <v>8511</v>
      </c>
      <c r="I847" s="1" t="s">
        <v>9863</v>
      </c>
      <c r="J847" s="1"/>
      <c r="K847" s="1" t="s">
        <v>10668</v>
      </c>
      <c r="L847" s="1" t="s">
        <v>845</v>
      </c>
      <c r="M847" s="1" t="s">
        <v>11513</v>
      </c>
      <c r="N847" s="1" t="s">
        <v>12340</v>
      </c>
      <c r="O847" s="1" t="s">
        <v>845</v>
      </c>
      <c r="P847" s="1" t="s">
        <v>12345</v>
      </c>
      <c r="Q847" s="1" t="s">
        <v>12584</v>
      </c>
      <c r="R847" s="1" t="s">
        <v>12872</v>
      </c>
      <c r="S847" s="1" t="s">
        <v>845</v>
      </c>
      <c r="T847" s="1"/>
      <c r="U847" s="1"/>
      <c r="V847" s="1" t="s">
        <v>12882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5809</v>
      </c>
      <c r="G848" s="1" t="s">
        <v>7256</v>
      </c>
      <c r="H848" s="1" t="s">
        <v>8512</v>
      </c>
      <c r="I848" s="1" t="s">
        <v>9864</v>
      </c>
      <c r="J848" s="1"/>
      <c r="K848" s="1" t="s">
        <v>10668</v>
      </c>
      <c r="L848" s="1" t="s">
        <v>846</v>
      </c>
      <c r="M848" s="1" t="s">
        <v>11514</v>
      </c>
      <c r="N848" s="1" t="s">
        <v>12340</v>
      </c>
      <c r="O848" s="1" t="s">
        <v>846</v>
      </c>
      <c r="P848" s="1" t="s">
        <v>12345</v>
      </c>
      <c r="Q848" s="1" t="s">
        <v>12585</v>
      </c>
      <c r="R848" s="1" t="s">
        <v>12872</v>
      </c>
      <c r="S848" s="1" t="s">
        <v>846</v>
      </c>
      <c r="T848" s="1"/>
      <c r="U848" s="1"/>
      <c r="V848" s="1" t="s">
        <v>12882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5810</v>
      </c>
      <c r="G849" s="1" t="s">
        <v>7257</v>
      </c>
      <c r="H849" s="1" t="s">
        <v>8513</v>
      </c>
      <c r="I849" s="1" t="s">
        <v>9865</v>
      </c>
      <c r="J849" s="1"/>
      <c r="K849" s="1" t="s">
        <v>10668</v>
      </c>
      <c r="L849" s="1" t="s">
        <v>847</v>
      </c>
      <c r="M849" s="1" t="s">
        <v>11515</v>
      </c>
      <c r="N849" s="1" t="s">
        <v>12340</v>
      </c>
      <c r="O849" s="1" t="s">
        <v>847</v>
      </c>
      <c r="P849" s="1" t="s">
        <v>12345</v>
      </c>
      <c r="Q849" s="1" t="s">
        <v>12586</v>
      </c>
      <c r="R849" s="1" t="s">
        <v>12872</v>
      </c>
      <c r="S849" s="1" t="s">
        <v>847</v>
      </c>
      <c r="T849" s="1"/>
      <c r="U849" s="1"/>
      <c r="V849" s="1" t="s">
        <v>12882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5811</v>
      </c>
      <c r="G850" s="1" t="s">
        <v>7258</v>
      </c>
      <c r="H850" s="1" t="s">
        <v>8514</v>
      </c>
      <c r="I850" s="1" t="s">
        <v>9866</v>
      </c>
      <c r="J850" s="1"/>
      <c r="K850" s="1" t="s">
        <v>10668</v>
      </c>
      <c r="L850" s="1" t="s">
        <v>848</v>
      </c>
      <c r="M850" s="1" t="s">
        <v>11516</v>
      </c>
      <c r="N850" s="1" t="s">
        <v>12340</v>
      </c>
      <c r="O850" s="1" t="s">
        <v>848</v>
      </c>
      <c r="P850" s="1" t="s">
        <v>12345</v>
      </c>
      <c r="Q850" s="1" t="s">
        <v>12587</v>
      </c>
      <c r="R850" s="1" t="s">
        <v>12872</v>
      </c>
      <c r="S850" s="1" t="s">
        <v>848</v>
      </c>
      <c r="T850" s="1"/>
      <c r="U850" s="1"/>
      <c r="V850" s="1" t="s">
        <v>12882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5812</v>
      </c>
      <c r="G851" s="1" t="s">
        <v>7259</v>
      </c>
      <c r="H851" s="1" t="s">
        <v>8515</v>
      </c>
      <c r="I851" s="1" t="s">
        <v>9867</v>
      </c>
      <c r="J851" s="1"/>
      <c r="K851" s="1" t="s">
        <v>10668</v>
      </c>
      <c r="L851" s="1" t="s">
        <v>849</v>
      </c>
      <c r="M851" s="1" t="s">
        <v>11517</v>
      </c>
      <c r="N851" s="1" t="s">
        <v>12340</v>
      </c>
      <c r="O851" s="1" t="s">
        <v>849</v>
      </c>
      <c r="P851" s="1" t="s">
        <v>12345</v>
      </c>
      <c r="Q851" s="1" t="s">
        <v>12588</v>
      </c>
      <c r="R851" s="1" t="s">
        <v>12872</v>
      </c>
      <c r="S851" s="1" t="s">
        <v>849</v>
      </c>
      <c r="T851" s="1"/>
      <c r="U851" s="1"/>
      <c r="V851" s="1" t="s">
        <v>12882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5813</v>
      </c>
      <c r="G852" s="1" t="s">
        <v>7260</v>
      </c>
      <c r="H852" s="1" t="s">
        <v>8516</v>
      </c>
      <c r="I852" s="1" t="s">
        <v>9868</v>
      </c>
      <c r="J852" s="1"/>
      <c r="K852" s="1" t="s">
        <v>10668</v>
      </c>
      <c r="L852" s="1" t="s">
        <v>850</v>
      </c>
      <c r="M852" s="1" t="s">
        <v>11518</v>
      </c>
      <c r="N852" s="1" t="s">
        <v>12340</v>
      </c>
      <c r="O852" s="1" t="s">
        <v>850</v>
      </c>
      <c r="P852" s="1" t="s">
        <v>12345</v>
      </c>
      <c r="Q852" s="1" t="s">
        <v>12589</v>
      </c>
      <c r="R852" s="1" t="s">
        <v>12872</v>
      </c>
      <c r="S852" s="1" t="s">
        <v>850</v>
      </c>
      <c r="T852" s="1"/>
      <c r="U852" s="1"/>
      <c r="V852" s="1" t="s">
        <v>12882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5814</v>
      </c>
      <c r="G853" s="1" t="s">
        <v>7261</v>
      </c>
      <c r="H853" s="1" t="s">
        <v>8517</v>
      </c>
      <c r="I853" s="1" t="s">
        <v>9869</v>
      </c>
      <c r="J853" s="1"/>
      <c r="K853" s="1" t="s">
        <v>10668</v>
      </c>
      <c r="L853" s="1" t="s">
        <v>851</v>
      </c>
      <c r="M853" s="1" t="s">
        <v>11519</v>
      </c>
      <c r="N853" s="1" t="s">
        <v>12340</v>
      </c>
      <c r="O853" s="1" t="s">
        <v>851</v>
      </c>
      <c r="P853" s="1" t="s">
        <v>12345</v>
      </c>
      <c r="Q853" s="1" t="s">
        <v>12590</v>
      </c>
      <c r="R853" s="1" t="s">
        <v>12872</v>
      </c>
      <c r="S853" s="1" t="s">
        <v>851</v>
      </c>
      <c r="T853" s="1"/>
      <c r="U853" s="1"/>
      <c r="V853" s="1" t="s">
        <v>12882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5815</v>
      </c>
      <c r="G854" s="1" t="s">
        <v>7262</v>
      </c>
      <c r="H854" s="1" t="s">
        <v>8518</v>
      </c>
      <c r="I854" s="1" t="s">
        <v>9870</v>
      </c>
      <c r="J854" s="1"/>
      <c r="K854" s="1" t="s">
        <v>10668</v>
      </c>
      <c r="L854" s="1" t="s">
        <v>852</v>
      </c>
      <c r="M854" s="1" t="s">
        <v>11520</v>
      </c>
      <c r="N854" s="1" t="s">
        <v>12340</v>
      </c>
      <c r="O854" s="1" t="s">
        <v>852</v>
      </c>
      <c r="P854" s="1" t="s">
        <v>12345</v>
      </c>
      <c r="Q854" s="1" t="s">
        <v>12591</v>
      </c>
      <c r="R854" s="1" t="s">
        <v>12872</v>
      </c>
      <c r="S854" s="1" t="s">
        <v>852</v>
      </c>
      <c r="T854" s="1"/>
      <c r="U854" s="1"/>
      <c r="V854" s="1" t="s">
        <v>12882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5816</v>
      </c>
      <c r="G855" s="1" t="s">
        <v>7263</v>
      </c>
      <c r="H855" s="1" t="s">
        <v>8519</v>
      </c>
      <c r="I855" s="1" t="s">
        <v>9871</v>
      </c>
      <c r="J855" s="1"/>
      <c r="K855" s="1" t="s">
        <v>10668</v>
      </c>
      <c r="L855" s="1" t="s">
        <v>853</v>
      </c>
      <c r="M855" s="1" t="s">
        <v>11521</v>
      </c>
      <c r="N855" s="1" t="s">
        <v>12340</v>
      </c>
      <c r="O855" s="1" t="s">
        <v>853</v>
      </c>
      <c r="P855" s="1" t="s">
        <v>12345</v>
      </c>
      <c r="Q855" s="1" t="s">
        <v>12592</v>
      </c>
      <c r="R855" s="1" t="s">
        <v>12872</v>
      </c>
      <c r="S855" s="1" t="s">
        <v>853</v>
      </c>
      <c r="T855" s="1"/>
      <c r="U855" s="1"/>
      <c r="V855" s="1" t="s">
        <v>12882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5817</v>
      </c>
      <c r="G856" s="1" t="s">
        <v>7264</v>
      </c>
      <c r="H856" s="1" t="s">
        <v>8520</v>
      </c>
      <c r="I856" s="1" t="s">
        <v>9872</v>
      </c>
      <c r="J856" s="1"/>
      <c r="K856" s="1" t="s">
        <v>10668</v>
      </c>
      <c r="L856" s="1" t="s">
        <v>854</v>
      </c>
      <c r="M856" s="1" t="s">
        <v>11522</v>
      </c>
      <c r="N856" s="1" t="s">
        <v>12340</v>
      </c>
      <c r="O856" s="1" t="s">
        <v>854</v>
      </c>
      <c r="P856" s="1" t="s">
        <v>12345</v>
      </c>
      <c r="Q856" s="1" t="s">
        <v>12593</v>
      </c>
      <c r="R856" s="1" t="s">
        <v>12872</v>
      </c>
      <c r="S856" s="1" t="s">
        <v>854</v>
      </c>
      <c r="T856" s="1"/>
      <c r="U856" s="1"/>
      <c r="V856" s="1" t="s">
        <v>12882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5818</v>
      </c>
      <c r="G857" s="1" t="s">
        <v>7265</v>
      </c>
      <c r="H857" s="1" t="s">
        <v>8521</v>
      </c>
      <c r="I857" s="1" t="s">
        <v>9873</v>
      </c>
      <c r="J857" s="1"/>
      <c r="K857" s="1" t="s">
        <v>10668</v>
      </c>
      <c r="L857" s="1" t="s">
        <v>855</v>
      </c>
      <c r="M857" s="1" t="s">
        <v>11523</v>
      </c>
      <c r="N857" s="1" t="s">
        <v>12340</v>
      </c>
      <c r="O857" s="1" t="s">
        <v>855</v>
      </c>
      <c r="P857" s="1" t="s">
        <v>12345</v>
      </c>
      <c r="Q857" s="1" t="s">
        <v>12594</v>
      </c>
      <c r="R857" s="1" t="s">
        <v>12872</v>
      </c>
      <c r="S857" s="1" t="s">
        <v>855</v>
      </c>
      <c r="T857" s="1"/>
      <c r="U857" s="1"/>
      <c r="V857" s="1" t="s">
        <v>12882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5819</v>
      </c>
      <c r="G858" s="1" t="s">
        <v>7266</v>
      </c>
      <c r="H858" s="1" t="s">
        <v>8522</v>
      </c>
      <c r="I858" s="1" t="s">
        <v>9874</v>
      </c>
      <c r="J858" s="1"/>
      <c r="K858" s="1" t="s">
        <v>10668</v>
      </c>
      <c r="L858" s="1" t="s">
        <v>856</v>
      </c>
      <c r="M858" s="1" t="s">
        <v>11524</v>
      </c>
      <c r="N858" s="1" t="s">
        <v>12340</v>
      </c>
      <c r="O858" s="1" t="s">
        <v>856</v>
      </c>
      <c r="P858" s="1" t="s">
        <v>12345</v>
      </c>
      <c r="Q858" s="1" t="s">
        <v>12595</v>
      </c>
      <c r="R858" s="1" t="s">
        <v>12872</v>
      </c>
      <c r="S858" s="1" t="s">
        <v>856</v>
      </c>
      <c r="T858" s="1"/>
      <c r="U858" s="1"/>
      <c r="V858" s="1" t="s">
        <v>12882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5820</v>
      </c>
      <c r="G859" s="1" t="s">
        <v>7267</v>
      </c>
      <c r="H859" s="1" t="s">
        <v>8523</v>
      </c>
      <c r="I859" s="1" t="s">
        <v>9875</v>
      </c>
      <c r="J859" s="1"/>
      <c r="K859" s="1" t="s">
        <v>10668</v>
      </c>
      <c r="L859" s="1" t="s">
        <v>857</v>
      </c>
      <c r="M859" s="1" t="s">
        <v>11525</v>
      </c>
      <c r="N859" s="1" t="s">
        <v>12340</v>
      </c>
      <c r="O859" s="1" t="s">
        <v>857</v>
      </c>
      <c r="P859" s="1" t="s">
        <v>12345</v>
      </c>
      <c r="Q859" s="1" t="s">
        <v>12596</v>
      </c>
      <c r="R859" s="1" t="s">
        <v>12872</v>
      </c>
      <c r="S859" s="1" t="s">
        <v>857</v>
      </c>
      <c r="T859" s="1"/>
      <c r="U859" s="1"/>
      <c r="V859" s="1" t="s">
        <v>12882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5821</v>
      </c>
      <c r="G860" s="1" t="s">
        <v>7268</v>
      </c>
      <c r="H860" s="1" t="s">
        <v>8524</v>
      </c>
      <c r="I860" s="1" t="s">
        <v>9876</v>
      </c>
      <c r="J860" s="1"/>
      <c r="K860" s="1" t="s">
        <v>10668</v>
      </c>
      <c r="L860" s="1" t="s">
        <v>858</v>
      </c>
      <c r="M860" s="1" t="s">
        <v>11526</v>
      </c>
      <c r="N860" s="1" t="s">
        <v>12340</v>
      </c>
      <c r="O860" s="1" t="s">
        <v>858</v>
      </c>
      <c r="P860" s="1" t="s">
        <v>12345</v>
      </c>
      <c r="Q860" s="1" t="s">
        <v>12597</v>
      </c>
      <c r="R860" s="1" t="s">
        <v>12872</v>
      </c>
      <c r="S860" s="1" t="s">
        <v>858</v>
      </c>
      <c r="T860" s="1"/>
      <c r="U860" s="1"/>
      <c r="V860" s="1" t="s">
        <v>12882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5822</v>
      </c>
      <c r="G861" s="1" t="s">
        <v>7269</v>
      </c>
      <c r="H861" s="1" t="s">
        <v>8525</v>
      </c>
      <c r="I861" s="1" t="s">
        <v>9877</v>
      </c>
      <c r="J861" s="1"/>
      <c r="K861" s="1" t="s">
        <v>10668</v>
      </c>
      <c r="L861" s="1" t="s">
        <v>859</v>
      </c>
      <c r="M861" s="1" t="s">
        <v>11527</v>
      </c>
      <c r="N861" s="1" t="s">
        <v>12340</v>
      </c>
      <c r="O861" s="1" t="s">
        <v>859</v>
      </c>
      <c r="P861" s="1" t="s">
        <v>12345</v>
      </c>
      <c r="Q861" s="1" t="s">
        <v>12598</v>
      </c>
      <c r="R861" s="1" t="s">
        <v>12872</v>
      </c>
      <c r="S861" s="1" t="s">
        <v>859</v>
      </c>
      <c r="T861" s="1"/>
      <c r="U861" s="1"/>
      <c r="V861" s="1" t="s">
        <v>12882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5823</v>
      </c>
      <c r="G862" s="1" t="s">
        <v>7270</v>
      </c>
      <c r="H862" s="1" t="s">
        <v>8526</v>
      </c>
      <c r="I862" s="1" t="s">
        <v>9878</v>
      </c>
      <c r="J862" s="1"/>
      <c r="K862" s="1" t="s">
        <v>10668</v>
      </c>
      <c r="L862" s="1" t="s">
        <v>860</v>
      </c>
      <c r="M862" s="1" t="s">
        <v>11528</v>
      </c>
      <c r="N862" s="1" t="s">
        <v>12340</v>
      </c>
      <c r="O862" s="1" t="s">
        <v>860</v>
      </c>
      <c r="P862" s="1" t="s">
        <v>12345</v>
      </c>
      <c r="Q862" s="1" t="s">
        <v>12599</v>
      </c>
      <c r="R862" s="1" t="s">
        <v>12872</v>
      </c>
      <c r="S862" s="1" t="s">
        <v>860</v>
      </c>
      <c r="T862" s="1"/>
      <c r="U862" s="1"/>
      <c r="V862" s="1" t="s">
        <v>12882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5824</v>
      </c>
      <c r="G863" s="1" t="s">
        <v>7271</v>
      </c>
      <c r="H863" s="1" t="s">
        <v>8527</v>
      </c>
      <c r="I863" s="1" t="s">
        <v>9879</v>
      </c>
      <c r="J863" s="1"/>
      <c r="K863" s="1" t="s">
        <v>10668</v>
      </c>
      <c r="L863" s="1" t="s">
        <v>861</v>
      </c>
      <c r="M863" s="1" t="s">
        <v>11529</v>
      </c>
      <c r="N863" s="1" t="s">
        <v>12340</v>
      </c>
      <c r="O863" s="1" t="s">
        <v>861</v>
      </c>
      <c r="P863" s="1" t="s">
        <v>12345</v>
      </c>
      <c r="Q863" s="1" t="s">
        <v>12600</v>
      </c>
      <c r="R863" s="1" t="s">
        <v>12872</v>
      </c>
      <c r="S863" s="1" t="s">
        <v>861</v>
      </c>
      <c r="T863" s="1"/>
      <c r="U863" s="1"/>
      <c r="V863" s="1" t="s">
        <v>12882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5825</v>
      </c>
      <c r="G864" s="1" t="s">
        <v>7272</v>
      </c>
      <c r="H864" s="1" t="s">
        <v>8528</v>
      </c>
      <c r="I864" s="1" t="s">
        <v>9880</v>
      </c>
      <c r="J864" s="1"/>
      <c r="K864" s="1" t="s">
        <v>10668</v>
      </c>
      <c r="L864" s="1" t="s">
        <v>862</v>
      </c>
      <c r="M864" s="1" t="s">
        <v>11530</v>
      </c>
      <c r="N864" s="1" t="s">
        <v>12340</v>
      </c>
      <c r="O864" s="1" t="s">
        <v>862</v>
      </c>
      <c r="P864" s="1" t="s">
        <v>12345</v>
      </c>
      <c r="Q864" s="1" t="s">
        <v>12601</v>
      </c>
      <c r="R864" s="1" t="s">
        <v>12872</v>
      </c>
      <c r="S864" s="1" t="s">
        <v>862</v>
      </c>
      <c r="T864" s="1"/>
      <c r="U864" s="1"/>
      <c r="V864" s="1" t="s">
        <v>12882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5826</v>
      </c>
      <c r="G865" s="1" t="s">
        <v>7273</v>
      </c>
      <c r="H865" s="1" t="s">
        <v>8529</v>
      </c>
      <c r="I865" s="1" t="s">
        <v>9881</v>
      </c>
      <c r="J865" s="1"/>
      <c r="K865" s="1" t="s">
        <v>10668</v>
      </c>
      <c r="L865" s="1" t="s">
        <v>863</v>
      </c>
      <c r="M865" s="1" t="s">
        <v>11531</v>
      </c>
      <c r="N865" s="1" t="s">
        <v>12340</v>
      </c>
      <c r="O865" s="1" t="s">
        <v>863</v>
      </c>
      <c r="P865" s="1" t="s">
        <v>12345</v>
      </c>
      <c r="Q865" s="1" t="s">
        <v>12602</v>
      </c>
      <c r="R865" s="1" t="s">
        <v>12872</v>
      </c>
      <c r="S865" s="1" t="s">
        <v>863</v>
      </c>
      <c r="T865" s="1"/>
      <c r="U865" s="1"/>
      <c r="V865" s="1" t="s">
        <v>12882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5827</v>
      </c>
      <c r="G866" s="1" t="s">
        <v>7274</v>
      </c>
      <c r="H866" s="1" t="s">
        <v>8530</v>
      </c>
      <c r="I866" s="1" t="s">
        <v>9882</v>
      </c>
      <c r="J866" s="1"/>
      <c r="K866" s="1" t="s">
        <v>10668</v>
      </c>
      <c r="L866" s="1" t="s">
        <v>864</v>
      </c>
      <c r="M866" s="1" t="s">
        <v>11532</v>
      </c>
      <c r="N866" s="1" t="s">
        <v>12340</v>
      </c>
      <c r="O866" s="1" t="s">
        <v>864</v>
      </c>
      <c r="P866" s="1" t="s">
        <v>12345</v>
      </c>
      <c r="Q866" s="1" t="s">
        <v>12603</v>
      </c>
      <c r="R866" s="1" t="s">
        <v>12872</v>
      </c>
      <c r="S866" s="1" t="s">
        <v>864</v>
      </c>
      <c r="T866" s="1"/>
      <c r="U866" s="1"/>
      <c r="V866" s="1" t="s">
        <v>12882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5828</v>
      </c>
      <c r="G867" s="1" t="s">
        <v>7275</v>
      </c>
      <c r="H867" s="1" t="s">
        <v>8531</v>
      </c>
      <c r="I867" s="1" t="s">
        <v>9883</v>
      </c>
      <c r="J867" s="1"/>
      <c r="K867" s="1" t="s">
        <v>10668</v>
      </c>
      <c r="L867" s="1" t="s">
        <v>865</v>
      </c>
      <c r="M867" s="1" t="s">
        <v>11533</v>
      </c>
      <c r="N867" s="1" t="s">
        <v>12340</v>
      </c>
      <c r="O867" s="1" t="s">
        <v>865</v>
      </c>
      <c r="P867" s="1" t="s">
        <v>12345</v>
      </c>
      <c r="Q867" s="1" t="s">
        <v>12604</v>
      </c>
      <c r="R867" s="1" t="s">
        <v>12872</v>
      </c>
      <c r="S867" s="1" t="s">
        <v>865</v>
      </c>
      <c r="T867" s="1"/>
      <c r="U867" s="1"/>
      <c r="V867" s="1" t="s">
        <v>12882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5829</v>
      </c>
      <c r="G868" s="1" t="s">
        <v>7276</v>
      </c>
      <c r="H868" s="1" t="s">
        <v>8532</v>
      </c>
      <c r="I868" s="1" t="s">
        <v>9389</v>
      </c>
      <c r="J868" s="1"/>
      <c r="K868" s="1" t="s">
        <v>10668</v>
      </c>
      <c r="L868" s="1" t="s">
        <v>866</v>
      </c>
      <c r="M868" s="1" t="s">
        <v>11534</v>
      </c>
      <c r="N868" s="1" t="s">
        <v>12340</v>
      </c>
      <c r="O868" s="1" t="s">
        <v>866</v>
      </c>
      <c r="P868" s="1" t="s">
        <v>12345</v>
      </c>
      <c r="Q868" s="1" t="s">
        <v>12605</v>
      </c>
      <c r="R868" s="1" t="s">
        <v>12872</v>
      </c>
      <c r="S868" s="1" t="s">
        <v>866</v>
      </c>
      <c r="T868" s="1"/>
      <c r="U868" s="1"/>
      <c r="V868" s="1" t="s">
        <v>12882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5830</v>
      </c>
      <c r="G869" s="1" t="s">
        <v>7277</v>
      </c>
      <c r="H869" s="1" t="s">
        <v>8533</v>
      </c>
      <c r="I869" s="1" t="s">
        <v>9884</v>
      </c>
      <c r="J869" s="1"/>
      <c r="K869" s="1" t="s">
        <v>10668</v>
      </c>
      <c r="L869" s="1" t="s">
        <v>867</v>
      </c>
      <c r="M869" s="1" t="s">
        <v>11535</v>
      </c>
      <c r="N869" s="1" t="s">
        <v>12340</v>
      </c>
      <c r="O869" s="1" t="s">
        <v>867</v>
      </c>
      <c r="P869" s="1" t="s">
        <v>12345</v>
      </c>
      <c r="Q869" s="1" t="s">
        <v>12606</v>
      </c>
      <c r="R869" s="1" t="s">
        <v>12872</v>
      </c>
      <c r="S869" s="1" t="s">
        <v>867</v>
      </c>
      <c r="T869" s="1"/>
      <c r="U869" s="1"/>
      <c r="V869" s="1" t="s">
        <v>12882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5831</v>
      </c>
      <c r="G870" s="1" t="s">
        <v>7278</v>
      </c>
      <c r="H870" s="1" t="s">
        <v>8534</v>
      </c>
      <c r="I870" s="1" t="s">
        <v>9885</v>
      </c>
      <c r="J870" s="1"/>
      <c r="K870" s="1" t="s">
        <v>10668</v>
      </c>
      <c r="L870" s="1" t="s">
        <v>868</v>
      </c>
      <c r="M870" s="1" t="s">
        <v>11536</v>
      </c>
      <c r="N870" s="1" t="s">
        <v>12340</v>
      </c>
      <c r="O870" s="1" t="s">
        <v>868</v>
      </c>
      <c r="P870" s="1" t="s">
        <v>12345</v>
      </c>
      <c r="Q870" s="1" t="s">
        <v>12607</v>
      </c>
      <c r="R870" s="1" t="s">
        <v>12872</v>
      </c>
      <c r="S870" s="1" t="s">
        <v>868</v>
      </c>
      <c r="T870" s="1"/>
      <c r="U870" s="1"/>
      <c r="V870" s="1" t="s">
        <v>12882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5832</v>
      </c>
      <c r="G871" s="1" t="s">
        <v>7279</v>
      </c>
      <c r="H871" s="1" t="s">
        <v>8535</v>
      </c>
      <c r="I871" s="1" t="s">
        <v>9886</v>
      </c>
      <c r="J871" s="1"/>
      <c r="K871" s="1" t="s">
        <v>10668</v>
      </c>
      <c r="L871" s="1" t="s">
        <v>869</v>
      </c>
      <c r="M871" s="1" t="s">
        <v>11537</v>
      </c>
      <c r="N871" s="1" t="s">
        <v>12340</v>
      </c>
      <c r="O871" s="1" t="s">
        <v>869</v>
      </c>
      <c r="P871" s="1" t="s">
        <v>12345</v>
      </c>
      <c r="Q871" s="1" t="s">
        <v>12608</v>
      </c>
      <c r="R871" s="1" t="s">
        <v>12872</v>
      </c>
      <c r="S871" s="1" t="s">
        <v>869</v>
      </c>
      <c r="T871" s="1"/>
      <c r="U871" s="1"/>
      <c r="V871" s="1" t="s">
        <v>12882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5833</v>
      </c>
      <c r="G872" s="1" t="s">
        <v>7280</v>
      </c>
      <c r="H872" s="1" t="s">
        <v>8536</v>
      </c>
      <c r="I872" s="1" t="s">
        <v>9887</v>
      </c>
      <c r="J872" s="1"/>
      <c r="K872" s="1" t="s">
        <v>10668</v>
      </c>
      <c r="L872" s="1" t="s">
        <v>870</v>
      </c>
      <c r="M872" s="1" t="s">
        <v>11538</v>
      </c>
      <c r="N872" s="1" t="s">
        <v>12340</v>
      </c>
      <c r="O872" s="1" t="s">
        <v>870</v>
      </c>
      <c r="P872" s="1" t="s">
        <v>12345</v>
      </c>
      <c r="Q872" s="1" t="s">
        <v>12609</v>
      </c>
      <c r="R872" s="1" t="s">
        <v>12872</v>
      </c>
      <c r="S872" s="1" t="s">
        <v>870</v>
      </c>
      <c r="T872" s="1"/>
      <c r="U872" s="1"/>
      <c r="V872" s="1" t="s">
        <v>12882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5834</v>
      </c>
      <c r="G873" s="1" t="s">
        <v>4257</v>
      </c>
      <c r="H873" s="1" t="s">
        <v>8537</v>
      </c>
      <c r="I873" s="1" t="s">
        <v>9888</v>
      </c>
      <c r="J873" s="1"/>
      <c r="K873" s="1" t="s">
        <v>10668</v>
      </c>
      <c r="L873" s="1" t="s">
        <v>871</v>
      </c>
      <c r="M873" s="1" t="s">
        <v>11539</v>
      </c>
      <c r="N873" s="1" t="s">
        <v>12340</v>
      </c>
      <c r="O873" s="1" t="s">
        <v>871</v>
      </c>
      <c r="P873" s="1" t="s">
        <v>12345</v>
      </c>
      <c r="Q873" s="1" t="s">
        <v>12610</v>
      </c>
      <c r="R873" s="1" t="s">
        <v>12872</v>
      </c>
      <c r="S873" s="1" t="s">
        <v>871</v>
      </c>
      <c r="T873" s="1"/>
      <c r="U873" s="1"/>
      <c r="V873" s="1" t="s">
        <v>12882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5835</v>
      </c>
      <c r="G874" s="1" t="s">
        <v>7281</v>
      </c>
      <c r="H874" s="1" t="s">
        <v>8538</v>
      </c>
      <c r="I874" s="1" t="s">
        <v>9889</v>
      </c>
      <c r="J874" s="1"/>
      <c r="K874" s="1" t="s">
        <v>10668</v>
      </c>
      <c r="L874" s="1" t="s">
        <v>872</v>
      </c>
      <c r="M874" s="1" t="s">
        <v>11540</v>
      </c>
      <c r="N874" s="1" t="s">
        <v>12340</v>
      </c>
      <c r="O874" s="1" t="s">
        <v>872</v>
      </c>
      <c r="P874" s="1" t="s">
        <v>12345</v>
      </c>
      <c r="Q874" s="1" t="s">
        <v>12611</v>
      </c>
      <c r="R874" s="1" t="s">
        <v>12872</v>
      </c>
      <c r="S874" s="1" t="s">
        <v>872</v>
      </c>
      <c r="T874" s="1"/>
      <c r="U874" s="1"/>
      <c r="V874" s="1" t="s">
        <v>12882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5836</v>
      </c>
      <c r="G875" s="1" t="s">
        <v>7282</v>
      </c>
      <c r="H875" s="1" t="s">
        <v>8539</v>
      </c>
      <c r="I875" s="1" t="s">
        <v>9890</v>
      </c>
      <c r="J875" s="1"/>
      <c r="K875" s="1" t="s">
        <v>10668</v>
      </c>
      <c r="L875" s="1" t="s">
        <v>873</v>
      </c>
      <c r="M875" s="1" t="s">
        <v>11541</v>
      </c>
      <c r="N875" s="1" t="s">
        <v>12340</v>
      </c>
      <c r="O875" s="1" t="s">
        <v>873</v>
      </c>
      <c r="P875" s="1" t="s">
        <v>12345</v>
      </c>
      <c r="Q875" s="1" t="s">
        <v>12612</v>
      </c>
      <c r="R875" s="1" t="s">
        <v>12872</v>
      </c>
      <c r="S875" s="1" t="s">
        <v>873</v>
      </c>
      <c r="T875" s="1"/>
      <c r="U875" s="1"/>
      <c r="V875" s="1" t="s">
        <v>12882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5837</v>
      </c>
      <c r="G876" s="1" t="s">
        <v>7283</v>
      </c>
      <c r="H876" s="1" t="s">
        <v>4260</v>
      </c>
      <c r="I876" s="1" t="s">
        <v>9891</v>
      </c>
      <c r="J876" s="1"/>
      <c r="K876" s="1" t="s">
        <v>10668</v>
      </c>
      <c r="L876" s="1" t="s">
        <v>874</v>
      </c>
      <c r="M876" s="1" t="s">
        <v>11542</v>
      </c>
      <c r="N876" s="1" t="s">
        <v>12340</v>
      </c>
      <c r="O876" s="1" t="s">
        <v>874</v>
      </c>
      <c r="P876" s="1" t="s">
        <v>12345</v>
      </c>
      <c r="Q876" s="1" t="s">
        <v>12613</v>
      </c>
      <c r="R876" s="1" t="s">
        <v>12872</v>
      </c>
      <c r="S876" s="1" t="s">
        <v>874</v>
      </c>
      <c r="T876" s="1"/>
      <c r="U876" s="1"/>
      <c r="V876" s="1" t="s">
        <v>12882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5838</v>
      </c>
      <c r="G877" s="1" t="s">
        <v>7284</v>
      </c>
      <c r="H877" s="1" t="s">
        <v>8540</v>
      </c>
      <c r="I877" s="1" t="s">
        <v>9892</v>
      </c>
      <c r="J877" s="1"/>
      <c r="K877" s="1" t="s">
        <v>10668</v>
      </c>
      <c r="L877" s="1" t="s">
        <v>875</v>
      </c>
      <c r="M877" s="1" t="s">
        <v>11543</v>
      </c>
      <c r="N877" s="1" t="s">
        <v>12340</v>
      </c>
      <c r="O877" s="1" t="s">
        <v>875</v>
      </c>
      <c r="P877" s="1" t="s">
        <v>12345</v>
      </c>
      <c r="Q877" s="1" t="s">
        <v>12614</v>
      </c>
      <c r="R877" s="1" t="s">
        <v>12872</v>
      </c>
      <c r="S877" s="1" t="s">
        <v>875</v>
      </c>
      <c r="T877" s="1"/>
      <c r="U877" s="1"/>
      <c r="V877" s="1" t="s">
        <v>12882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5839</v>
      </c>
      <c r="G878" s="1" t="s">
        <v>7285</v>
      </c>
      <c r="H878" s="1" t="s">
        <v>8541</v>
      </c>
      <c r="I878" s="1" t="s">
        <v>9893</v>
      </c>
      <c r="J878" s="1"/>
      <c r="K878" s="1" t="s">
        <v>10668</v>
      </c>
      <c r="L878" s="1" t="s">
        <v>876</v>
      </c>
      <c r="M878" s="1" t="s">
        <v>11544</v>
      </c>
      <c r="N878" s="1" t="s">
        <v>12340</v>
      </c>
      <c r="O878" s="1" t="s">
        <v>876</v>
      </c>
      <c r="P878" s="1" t="s">
        <v>12345</v>
      </c>
      <c r="Q878" s="1" t="s">
        <v>12615</v>
      </c>
      <c r="R878" s="1" t="s">
        <v>12872</v>
      </c>
      <c r="S878" s="1" t="s">
        <v>876</v>
      </c>
      <c r="T878" s="1"/>
      <c r="U878" s="1"/>
      <c r="V878" s="1" t="s">
        <v>12882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5840</v>
      </c>
      <c r="G879" s="1" t="s">
        <v>7286</v>
      </c>
      <c r="H879" s="1" t="s">
        <v>8542</v>
      </c>
      <c r="I879" s="1" t="s">
        <v>9894</v>
      </c>
      <c r="J879" s="1"/>
      <c r="K879" s="1" t="s">
        <v>10668</v>
      </c>
      <c r="L879" s="1" t="s">
        <v>877</v>
      </c>
      <c r="M879" s="1" t="s">
        <v>11545</v>
      </c>
      <c r="N879" s="1" t="s">
        <v>12340</v>
      </c>
      <c r="O879" s="1" t="s">
        <v>877</v>
      </c>
      <c r="P879" s="1" t="s">
        <v>12345</v>
      </c>
      <c r="Q879" s="1" t="s">
        <v>12616</v>
      </c>
      <c r="R879" s="1" t="s">
        <v>12872</v>
      </c>
      <c r="S879" s="1" t="s">
        <v>877</v>
      </c>
      <c r="T879" s="1"/>
      <c r="U879" s="1"/>
      <c r="V879" s="1" t="s">
        <v>12882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5841</v>
      </c>
      <c r="G880" s="1" t="s">
        <v>7287</v>
      </c>
      <c r="H880" s="1" t="s">
        <v>8543</v>
      </c>
      <c r="I880" s="1" t="s">
        <v>9895</v>
      </c>
      <c r="J880" s="1"/>
      <c r="K880" s="1" t="s">
        <v>10668</v>
      </c>
      <c r="L880" s="1" t="s">
        <v>878</v>
      </c>
      <c r="M880" s="1" t="s">
        <v>11546</v>
      </c>
      <c r="N880" s="1" t="s">
        <v>12340</v>
      </c>
      <c r="O880" s="1" t="s">
        <v>878</v>
      </c>
      <c r="P880" s="1" t="s">
        <v>12345</v>
      </c>
      <c r="Q880" s="1" t="s">
        <v>12617</v>
      </c>
      <c r="R880" s="1" t="s">
        <v>12872</v>
      </c>
      <c r="S880" s="1" t="s">
        <v>878</v>
      </c>
      <c r="T880" s="1"/>
      <c r="U880" s="1"/>
      <c r="V880" s="1" t="s">
        <v>12882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5842</v>
      </c>
      <c r="G881" s="1" t="s">
        <v>7288</v>
      </c>
      <c r="H881" s="1" t="s">
        <v>8537</v>
      </c>
      <c r="I881" s="1" t="s">
        <v>9896</v>
      </c>
      <c r="J881" s="1"/>
      <c r="K881" s="1" t="s">
        <v>10668</v>
      </c>
      <c r="L881" s="1" t="s">
        <v>879</v>
      </c>
      <c r="M881" s="1" t="s">
        <v>11547</v>
      </c>
      <c r="N881" s="1" t="s">
        <v>12340</v>
      </c>
      <c r="O881" s="1" t="s">
        <v>879</v>
      </c>
      <c r="P881" s="1" t="s">
        <v>12345</v>
      </c>
      <c r="Q881" s="1" t="s">
        <v>12610</v>
      </c>
      <c r="R881" s="1" t="s">
        <v>12872</v>
      </c>
      <c r="S881" s="1" t="s">
        <v>879</v>
      </c>
      <c r="T881" s="1"/>
      <c r="U881" s="1"/>
      <c r="V881" s="1" t="s">
        <v>12882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5843</v>
      </c>
      <c r="G882" s="1" t="s">
        <v>7289</v>
      </c>
      <c r="H882" s="1" t="s">
        <v>8544</v>
      </c>
      <c r="I882" s="1" t="s">
        <v>9897</v>
      </c>
      <c r="J882" s="1"/>
      <c r="K882" s="1" t="s">
        <v>10668</v>
      </c>
      <c r="L882" s="1" t="s">
        <v>880</v>
      </c>
      <c r="M882" s="1" t="s">
        <v>11548</v>
      </c>
      <c r="N882" s="1" t="s">
        <v>12340</v>
      </c>
      <c r="O882" s="1" t="s">
        <v>880</v>
      </c>
      <c r="P882" s="1" t="s">
        <v>12345</v>
      </c>
      <c r="Q882" s="1" t="s">
        <v>12618</v>
      </c>
      <c r="R882" s="1" t="s">
        <v>12872</v>
      </c>
      <c r="S882" s="1" t="s">
        <v>880</v>
      </c>
      <c r="T882" s="1"/>
      <c r="U882" s="1"/>
      <c r="V882" s="1" t="s">
        <v>12882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5844</v>
      </c>
      <c r="G883" s="1" t="s">
        <v>7290</v>
      </c>
      <c r="H883" s="1" t="s">
        <v>8545</v>
      </c>
      <c r="I883" s="1" t="s">
        <v>9898</v>
      </c>
      <c r="J883" s="1"/>
      <c r="K883" s="1" t="s">
        <v>10668</v>
      </c>
      <c r="L883" s="1" t="s">
        <v>881</v>
      </c>
      <c r="M883" s="1" t="s">
        <v>11549</v>
      </c>
      <c r="N883" s="1" t="s">
        <v>12340</v>
      </c>
      <c r="O883" s="1" t="s">
        <v>881</v>
      </c>
      <c r="P883" s="1" t="s">
        <v>12345</v>
      </c>
      <c r="Q883" s="1" t="s">
        <v>12619</v>
      </c>
      <c r="R883" s="1" t="s">
        <v>12872</v>
      </c>
      <c r="S883" s="1" t="s">
        <v>881</v>
      </c>
      <c r="T883" s="1"/>
      <c r="U883" s="1"/>
      <c r="V883" s="1" t="s">
        <v>12882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5845</v>
      </c>
      <c r="G884" s="1" t="s">
        <v>7291</v>
      </c>
      <c r="H884" s="1" t="s">
        <v>8546</v>
      </c>
      <c r="I884" s="1" t="s">
        <v>9899</v>
      </c>
      <c r="J884" s="1"/>
      <c r="K884" s="1" t="s">
        <v>10668</v>
      </c>
      <c r="L884" s="1" t="s">
        <v>882</v>
      </c>
      <c r="M884" s="1" t="s">
        <v>11550</v>
      </c>
      <c r="N884" s="1" t="s">
        <v>12340</v>
      </c>
      <c r="O884" s="1" t="s">
        <v>882</v>
      </c>
      <c r="P884" s="1" t="s">
        <v>12345</v>
      </c>
      <c r="Q884" s="1" t="s">
        <v>12620</v>
      </c>
      <c r="R884" s="1" t="s">
        <v>12872</v>
      </c>
      <c r="S884" s="1" t="s">
        <v>882</v>
      </c>
      <c r="T884" s="1"/>
      <c r="U884" s="1"/>
      <c r="V884" s="1" t="s">
        <v>12882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5846</v>
      </c>
      <c r="G885" s="1" t="s">
        <v>7292</v>
      </c>
      <c r="H885" s="1" t="s">
        <v>8547</v>
      </c>
      <c r="I885" s="1" t="s">
        <v>9900</v>
      </c>
      <c r="J885" s="1"/>
      <c r="K885" s="1" t="s">
        <v>10668</v>
      </c>
      <c r="L885" s="1" t="s">
        <v>883</v>
      </c>
      <c r="M885" s="1" t="s">
        <v>11551</v>
      </c>
      <c r="N885" s="1" t="s">
        <v>12340</v>
      </c>
      <c r="O885" s="1" t="s">
        <v>883</v>
      </c>
      <c r="P885" s="1" t="s">
        <v>12345</v>
      </c>
      <c r="Q885" s="1" t="s">
        <v>12621</v>
      </c>
      <c r="R885" s="1" t="s">
        <v>12872</v>
      </c>
      <c r="S885" s="1" t="s">
        <v>883</v>
      </c>
      <c r="T885" s="1"/>
      <c r="U885" s="1"/>
      <c r="V885" s="1" t="s">
        <v>12882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5847</v>
      </c>
      <c r="G886" s="1" t="s">
        <v>7293</v>
      </c>
      <c r="H886" s="1" t="s">
        <v>8548</v>
      </c>
      <c r="I886" s="1" t="s">
        <v>9901</v>
      </c>
      <c r="J886" s="1"/>
      <c r="K886" s="1" t="s">
        <v>10668</v>
      </c>
      <c r="L886" s="1" t="s">
        <v>884</v>
      </c>
      <c r="M886" s="1" t="s">
        <v>11552</v>
      </c>
      <c r="N886" s="1" t="s">
        <v>12340</v>
      </c>
      <c r="O886" s="1" t="s">
        <v>884</v>
      </c>
      <c r="P886" s="1" t="s">
        <v>12345</v>
      </c>
      <c r="Q886" s="1" t="s">
        <v>12622</v>
      </c>
      <c r="R886" s="1" t="s">
        <v>12872</v>
      </c>
      <c r="S886" s="1" t="s">
        <v>884</v>
      </c>
      <c r="T886" s="1"/>
      <c r="U886" s="1"/>
      <c r="V886" s="1" t="s">
        <v>12882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5848</v>
      </c>
      <c r="G887" s="1" t="s">
        <v>7294</v>
      </c>
      <c r="H887" s="1" t="s">
        <v>8549</v>
      </c>
      <c r="I887" s="1" t="s">
        <v>9902</v>
      </c>
      <c r="J887" s="1"/>
      <c r="K887" s="1" t="s">
        <v>10668</v>
      </c>
      <c r="L887" s="1" t="s">
        <v>885</v>
      </c>
      <c r="M887" s="1" t="s">
        <v>11553</v>
      </c>
      <c r="N887" s="1" t="s">
        <v>12340</v>
      </c>
      <c r="O887" s="1" t="s">
        <v>885</v>
      </c>
      <c r="P887" s="1" t="s">
        <v>12345</v>
      </c>
      <c r="Q887" s="1" t="s">
        <v>12623</v>
      </c>
      <c r="R887" s="1" t="s">
        <v>12872</v>
      </c>
      <c r="S887" s="1" t="s">
        <v>885</v>
      </c>
      <c r="T887" s="1"/>
      <c r="U887" s="1"/>
      <c r="V887" s="1" t="s">
        <v>12882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5849</v>
      </c>
      <c r="G888" s="1" t="s">
        <v>7295</v>
      </c>
      <c r="H888" s="1" t="s">
        <v>8529</v>
      </c>
      <c r="I888" s="1" t="s">
        <v>9903</v>
      </c>
      <c r="J888" s="1"/>
      <c r="K888" s="1" t="s">
        <v>10668</v>
      </c>
      <c r="L888" s="1" t="s">
        <v>886</v>
      </c>
      <c r="M888" s="1" t="s">
        <v>11554</v>
      </c>
      <c r="N888" s="1" t="s">
        <v>12340</v>
      </c>
      <c r="O888" s="1" t="s">
        <v>886</v>
      </c>
      <c r="P888" s="1" t="s">
        <v>12345</v>
      </c>
      <c r="Q888" s="1" t="s">
        <v>12602</v>
      </c>
      <c r="R888" s="1" t="s">
        <v>12872</v>
      </c>
      <c r="S888" s="1" t="s">
        <v>886</v>
      </c>
      <c r="T888" s="1"/>
      <c r="U888" s="1"/>
      <c r="V888" s="1" t="s">
        <v>12882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5850</v>
      </c>
      <c r="G889" s="1" t="s">
        <v>7296</v>
      </c>
      <c r="H889" s="1" t="s">
        <v>8545</v>
      </c>
      <c r="I889" s="1" t="s">
        <v>9904</v>
      </c>
      <c r="J889" s="1"/>
      <c r="K889" s="1" t="s">
        <v>10668</v>
      </c>
      <c r="L889" s="1" t="s">
        <v>887</v>
      </c>
      <c r="M889" s="1" t="s">
        <v>11555</v>
      </c>
      <c r="N889" s="1" t="s">
        <v>12340</v>
      </c>
      <c r="O889" s="1" t="s">
        <v>887</v>
      </c>
      <c r="P889" s="1" t="s">
        <v>12345</v>
      </c>
      <c r="Q889" s="1" t="s">
        <v>12619</v>
      </c>
      <c r="R889" s="1" t="s">
        <v>12872</v>
      </c>
      <c r="S889" s="1" t="s">
        <v>887</v>
      </c>
      <c r="T889" s="1"/>
      <c r="U889" s="1"/>
      <c r="V889" s="1" t="s">
        <v>12882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5851</v>
      </c>
      <c r="G890" s="1" t="s">
        <v>7297</v>
      </c>
      <c r="H890" s="1" t="s">
        <v>8550</v>
      </c>
      <c r="I890" s="1" t="s">
        <v>9905</v>
      </c>
      <c r="J890" s="1"/>
      <c r="K890" s="1" t="s">
        <v>10668</v>
      </c>
      <c r="L890" s="1" t="s">
        <v>888</v>
      </c>
      <c r="M890" s="1" t="s">
        <v>11556</v>
      </c>
      <c r="N890" s="1" t="s">
        <v>12340</v>
      </c>
      <c r="O890" s="1" t="s">
        <v>888</v>
      </c>
      <c r="P890" s="1" t="s">
        <v>12345</v>
      </c>
      <c r="Q890" s="1" t="s">
        <v>12624</v>
      </c>
      <c r="R890" s="1" t="s">
        <v>12872</v>
      </c>
      <c r="S890" s="1" t="s">
        <v>888</v>
      </c>
      <c r="T890" s="1"/>
      <c r="U890" s="1"/>
      <c r="V890" s="1" t="s">
        <v>12882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5852</v>
      </c>
      <c r="G891" s="1" t="s">
        <v>7298</v>
      </c>
      <c r="H891" s="1" t="s">
        <v>8551</v>
      </c>
      <c r="I891" s="1" t="s">
        <v>9906</v>
      </c>
      <c r="J891" s="1"/>
      <c r="K891" s="1" t="s">
        <v>10668</v>
      </c>
      <c r="L891" s="1" t="s">
        <v>889</v>
      </c>
      <c r="M891" s="1" t="s">
        <v>11557</v>
      </c>
      <c r="N891" s="1" t="s">
        <v>12340</v>
      </c>
      <c r="O891" s="1" t="s">
        <v>889</v>
      </c>
      <c r="P891" s="1" t="s">
        <v>12345</v>
      </c>
      <c r="Q891" s="1" t="s">
        <v>12625</v>
      </c>
      <c r="R891" s="1" t="s">
        <v>12872</v>
      </c>
      <c r="S891" s="1" t="s">
        <v>889</v>
      </c>
      <c r="T891" s="1"/>
      <c r="U891" s="1"/>
      <c r="V891" s="1" t="s">
        <v>12882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5853</v>
      </c>
      <c r="G892" s="1" t="s">
        <v>7299</v>
      </c>
      <c r="H892" s="1" t="s">
        <v>8552</v>
      </c>
      <c r="I892" s="1" t="s">
        <v>9907</v>
      </c>
      <c r="J892" s="1"/>
      <c r="K892" s="1" t="s">
        <v>10668</v>
      </c>
      <c r="L892" s="1" t="s">
        <v>890</v>
      </c>
      <c r="M892" s="1" t="s">
        <v>11558</v>
      </c>
      <c r="N892" s="1" t="s">
        <v>12340</v>
      </c>
      <c r="O892" s="1" t="s">
        <v>890</v>
      </c>
      <c r="P892" s="1" t="s">
        <v>12345</v>
      </c>
      <c r="Q892" s="1" t="s">
        <v>12626</v>
      </c>
      <c r="R892" s="1" t="s">
        <v>12872</v>
      </c>
      <c r="S892" s="1" t="s">
        <v>890</v>
      </c>
      <c r="T892" s="1"/>
      <c r="U892" s="1"/>
      <c r="V892" s="1" t="s">
        <v>12882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5854</v>
      </c>
      <c r="G893" s="1" t="s">
        <v>7300</v>
      </c>
      <c r="H893" s="1" t="s">
        <v>8553</v>
      </c>
      <c r="I893" s="1" t="s">
        <v>9908</v>
      </c>
      <c r="J893" s="1"/>
      <c r="K893" s="1" t="s">
        <v>10668</v>
      </c>
      <c r="L893" s="1" t="s">
        <v>891</v>
      </c>
      <c r="M893" s="1" t="s">
        <v>11559</v>
      </c>
      <c r="N893" s="1" t="s">
        <v>12340</v>
      </c>
      <c r="O893" s="1" t="s">
        <v>891</v>
      </c>
      <c r="P893" s="1" t="s">
        <v>12345</v>
      </c>
      <c r="Q893" s="1" t="s">
        <v>12627</v>
      </c>
      <c r="R893" s="1" t="s">
        <v>12872</v>
      </c>
      <c r="S893" s="1" t="s">
        <v>891</v>
      </c>
      <c r="T893" s="1"/>
      <c r="U893" s="1"/>
      <c r="V893" s="1" t="s">
        <v>12882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5855</v>
      </c>
      <c r="G894" s="1" t="s">
        <v>7301</v>
      </c>
      <c r="H894" s="1" t="s">
        <v>8554</v>
      </c>
      <c r="I894" s="1" t="s">
        <v>9909</v>
      </c>
      <c r="J894" s="1"/>
      <c r="K894" s="1" t="s">
        <v>10668</v>
      </c>
      <c r="L894" s="1" t="s">
        <v>892</v>
      </c>
      <c r="M894" s="1" t="s">
        <v>11560</v>
      </c>
      <c r="N894" s="1" t="s">
        <v>12340</v>
      </c>
      <c r="O894" s="1" t="s">
        <v>892</v>
      </c>
      <c r="P894" s="1" t="s">
        <v>12345</v>
      </c>
      <c r="Q894" s="1" t="s">
        <v>12628</v>
      </c>
      <c r="R894" s="1" t="s">
        <v>12872</v>
      </c>
      <c r="S894" s="1" t="s">
        <v>892</v>
      </c>
      <c r="T894" s="1"/>
      <c r="U894" s="1"/>
      <c r="V894" s="1" t="s">
        <v>12882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5856</v>
      </c>
      <c r="G895" s="1" t="s">
        <v>7302</v>
      </c>
      <c r="H895" s="1" t="s">
        <v>8555</v>
      </c>
      <c r="I895" s="1" t="s">
        <v>9910</v>
      </c>
      <c r="J895" s="1"/>
      <c r="K895" s="1" t="s">
        <v>10668</v>
      </c>
      <c r="L895" s="1" t="s">
        <v>893</v>
      </c>
      <c r="M895" s="1" t="s">
        <v>11561</v>
      </c>
      <c r="N895" s="1" t="s">
        <v>12340</v>
      </c>
      <c r="O895" s="1" t="s">
        <v>893</v>
      </c>
      <c r="P895" s="1" t="s">
        <v>12345</v>
      </c>
      <c r="Q895" s="1" t="s">
        <v>12629</v>
      </c>
      <c r="R895" s="1" t="s">
        <v>12872</v>
      </c>
      <c r="S895" s="1" t="s">
        <v>893</v>
      </c>
      <c r="T895" s="1"/>
      <c r="U895" s="1"/>
      <c r="V895" s="1" t="s">
        <v>12882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5857</v>
      </c>
      <c r="G896" s="1" t="s">
        <v>7303</v>
      </c>
      <c r="H896" s="1" t="s">
        <v>8556</v>
      </c>
      <c r="I896" s="1" t="s">
        <v>9911</v>
      </c>
      <c r="J896" s="1"/>
      <c r="K896" s="1" t="s">
        <v>10668</v>
      </c>
      <c r="L896" s="1" t="s">
        <v>894</v>
      </c>
      <c r="M896" s="1" t="s">
        <v>11562</v>
      </c>
      <c r="N896" s="1" t="s">
        <v>12340</v>
      </c>
      <c r="O896" s="1" t="s">
        <v>894</v>
      </c>
      <c r="P896" s="1" t="s">
        <v>12345</v>
      </c>
      <c r="Q896" s="1" t="s">
        <v>12630</v>
      </c>
      <c r="R896" s="1" t="s">
        <v>12872</v>
      </c>
      <c r="S896" s="1" t="s">
        <v>894</v>
      </c>
      <c r="T896" s="1"/>
      <c r="U896" s="1"/>
      <c r="V896" s="1" t="s">
        <v>12882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5858</v>
      </c>
      <c r="G897" s="1" t="s">
        <v>7304</v>
      </c>
      <c r="H897" s="1" t="s">
        <v>8557</v>
      </c>
      <c r="I897" s="1" t="s">
        <v>9912</v>
      </c>
      <c r="J897" s="1"/>
      <c r="K897" s="1" t="s">
        <v>10668</v>
      </c>
      <c r="L897" s="1" t="s">
        <v>895</v>
      </c>
      <c r="M897" s="1" t="s">
        <v>11563</v>
      </c>
      <c r="N897" s="1" t="s">
        <v>12340</v>
      </c>
      <c r="O897" s="1" t="s">
        <v>895</v>
      </c>
      <c r="P897" s="1" t="s">
        <v>12345</v>
      </c>
      <c r="Q897" s="1" t="s">
        <v>12631</v>
      </c>
      <c r="R897" s="1" t="s">
        <v>12872</v>
      </c>
      <c r="S897" s="1" t="s">
        <v>895</v>
      </c>
      <c r="T897" s="1"/>
      <c r="U897" s="1"/>
      <c r="V897" s="1" t="s">
        <v>12882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5859</v>
      </c>
      <c r="G898" s="1" t="s">
        <v>7305</v>
      </c>
      <c r="H898" s="1" t="s">
        <v>8558</v>
      </c>
      <c r="I898" s="1" t="s">
        <v>9913</v>
      </c>
      <c r="J898" s="1"/>
      <c r="K898" s="1" t="s">
        <v>10668</v>
      </c>
      <c r="L898" s="1" t="s">
        <v>896</v>
      </c>
      <c r="M898" s="1" t="s">
        <v>11564</v>
      </c>
      <c r="N898" s="1" t="s">
        <v>12340</v>
      </c>
      <c r="O898" s="1" t="s">
        <v>896</v>
      </c>
      <c r="P898" s="1" t="s">
        <v>12345</v>
      </c>
      <c r="Q898" s="1" t="s">
        <v>12632</v>
      </c>
      <c r="R898" s="1" t="s">
        <v>12872</v>
      </c>
      <c r="S898" s="1" t="s">
        <v>896</v>
      </c>
      <c r="T898" s="1"/>
      <c r="U898" s="1"/>
      <c r="V898" s="1" t="s">
        <v>12882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5860</v>
      </c>
      <c r="G899" s="1" t="s">
        <v>7306</v>
      </c>
      <c r="H899" s="1" t="s">
        <v>8559</v>
      </c>
      <c r="I899" s="1" t="s">
        <v>9914</v>
      </c>
      <c r="J899" s="1"/>
      <c r="K899" s="1" t="s">
        <v>10668</v>
      </c>
      <c r="L899" s="1" t="s">
        <v>897</v>
      </c>
      <c r="M899" s="1" t="s">
        <v>11565</v>
      </c>
      <c r="N899" s="1" t="s">
        <v>12340</v>
      </c>
      <c r="O899" s="1" t="s">
        <v>897</v>
      </c>
      <c r="P899" s="1" t="s">
        <v>12345</v>
      </c>
      <c r="Q899" s="1" t="s">
        <v>12633</v>
      </c>
      <c r="R899" s="1" t="s">
        <v>12872</v>
      </c>
      <c r="S899" s="1" t="s">
        <v>897</v>
      </c>
      <c r="T899" s="1"/>
      <c r="U899" s="1"/>
      <c r="V899" s="1" t="s">
        <v>12882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5861</v>
      </c>
      <c r="G900" s="1" t="s">
        <v>7307</v>
      </c>
      <c r="H900" s="1" t="s">
        <v>8560</v>
      </c>
      <c r="I900" s="1" t="s">
        <v>9915</v>
      </c>
      <c r="J900" s="1"/>
      <c r="K900" s="1" t="s">
        <v>10668</v>
      </c>
      <c r="L900" s="1" t="s">
        <v>898</v>
      </c>
      <c r="M900" s="1" t="s">
        <v>11566</v>
      </c>
      <c r="N900" s="1" t="s">
        <v>12340</v>
      </c>
      <c r="O900" s="1" t="s">
        <v>898</v>
      </c>
      <c r="P900" s="1" t="s">
        <v>12345</v>
      </c>
      <c r="Q900" s="1" t="s">
        <v>12634</v>
      </c>
      <c r="R900" s="1" t="s">
        <v>12872</v>
      </c>
      <c r="S900" s="1" t="s">
        <v>898</v>
      </c>
      <c r="T900" s="1"/>
      <c r="U900" s="1"/>
      <c r="V900" s="1" t="s">
        <v>12882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5862</v>
      </c>
      <c r="G901" s="1" t="s">
        <v>7308</v>
      </c>
      <c r="H901" s="1" t="s">
        <v>8561</v>
      </c>
      <c r="I901" s="1" t="s">
        <v>9916</v>
      </c>
      <c r="J901" s="1"/>
      <c r="K901" s="1" t="s">
        <v>10668</v>
      </c>
      <c r="L901" s="1" t="s">
        <v>899</v>
      </c>
      <c r="M901" s="1" t="s">
        <v>11567</v>
      </c>
      <c r="N901" s="1" t="s">
        <v>12340</v>
      </c>
      <c r="O901" s="1" t="s">
        <v>899</v>
      </c>
      <c r="P901" s="1" t="s">
        <v>12345</v>
      </c>
      <c r="Q901" s="1" t="s">
        <v>12635</v>
      </c>
      <c r="R901" s="1" t="s">
        <v>12872</v>
      </c>
      <c r="S901" s="1" t="s">
        <v>899</v>
      </c>
      <c r="T901" s="1"/>
      <c r="U901" s="1"/>
      <c r="V901" s="1" t="s">
        <v>12882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5863</v>
      </c>
      <c r="G902" s="1" t="s">
        <v>7309</v>
      </c>
      <c r="H902" s="1" t="s">
        <v>8562</v>
      </c>
      <c r="I902" s="1" t="s">
        <v>9917</v>
      </c>
      <c r="J902" s="1"/>
      <c r="K902" s="1" t="s">
        <v>10668</v>
      </c>
      <c r="L902" s="1" t="s">
        <v>900</v>
      </c>
      <c r="M902" s="1" t="s">
        <v>11568</v>
      </c>
      <c r="N902" s="1" t="s">
        <v>12340</v>
      </c>
      <c r="O902" s="1" t="s">
        <v>900</v>
      </c>
      <c r="P902" s="1" t="s">
        <v>12345</v>
      </c>
      <c r="Q902" s="1" t="s">
        <v>12636</v>
      </c>
      <c r="R902" s="1" t="s">
        <v>12872</v>
      </c>
      <c r="S902" s="1" t="s">
        <v>900</v>
      </c>
      <c r="T902" s="1"/>
      <c r="U902" s="1"/>
      <c r="V902" s="1" t="s">
        <v>12882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5864</v>
      </c>
      <c r="G903" s="1" t="s">
        <v>7310</v>
      </c>
      <c r="H903" s="1" t="s">
        <v>8563</v>
      </c>
      <c r="I903" s="1" t="s">
        <v>9918</v>
      </c>
      <c r="J903" s="1"/>
      <c r="K903" s="1" t="s">
        <v>10668</v>
      </c>
      <c r="L903" s="1" t="s">
        <v>901</v>
      </c>
      <c r="M903" s="1" t="s">
        <v>11569</v>
      </c>
      <c r="N903" s="1" t="s">
        <v>12340</v>
      </c>
      <c r="O903" s="1" t="s">
        <v>901</v>
      </c>
      <c r="P903" s="1" t="s">
        <v>12345</v>
      </c>
      <c r="Q903" s="1" t="s">
        <v>12637</v>
      </c>
      <c r="R903" s="1" t="s">
        <v>12872</v>
      </c>
      <c r="S903" s="1" t="s">
        <v>901</v>
      </c>
      <c r="T903" s="1"/>
      <c r="U903" s="1"/>
      <c r="V903" s="1" t="s">
        <v>12882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5865</v>
      </c>
      <c r="G904" s="1" t="s">
        <v>7311</v>
      </c>
      <c r="H904" s="1" t="s">
        <v>8564</v>
      </c>
      <c r="I904" s="1" t="s">
        <v>9919</v>
      </c>
      <c r="J904" s="1"/>
      <c r="K904" s="1" t="s">
        <v>10668</v>
      </c>
      <c r="L904" s="1" t="s">
        <v>902</v>
      </c>
      <c r="M904" s="1" t="s">
        <v>11570</v>
      </c>
      <c r="N904" s="1" t="s">
        <v>12340</v>
      </c>
      <c r="O904" s="1" t="s">
        <v>902</v>
      </c>
      <c r="P904" s="1" t="s">
        <v>12345</v>
      </c>
      <c r="Q904" s="1" t="s">
        <v>12638</v>
      </c>
      <c r="R904" s="1" t="s">
        <v>12872</v>
      </c>
      <c r="S904" s="1" t="s">
        <v>902</v>
      </c>
      <c r="T904" s="1"/>
      <c r="U904" s="1"/>
      <c r="V904" s="1" t="s">
        <v>12882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5866</v>
      </c>
      <c r="G905" s="1" t="s">
        <v>7312</v>
      </c>
      <c r="H905" s="1" t="s">
        <v>8565</v>
      </c>
      <c r="I905" s="1" t="s">
        <v>9920</v>
      </c>
      <c r="J905" s="1"/>
      <c r="K905" s="1" t="s">
        <v>10668</v>
      </c>
      <c r="L905" s="1" t="s">
        <v>903</v>
      </c>
      <c r="M905" s="1" t="s">
        <v>11571</v>
      </c>
      <c r="N905" s="1" t="s">
        <v>12340</v>
      </c>
      <c r="O905" s="1" t="s">
        <v>903</v>
      </c>
      <c r="P905" s="1" t="s">
        <v>12345</v>
      </c>
      <c r="Q905" s="1" t="s">
        <v>12639</v>
      </c>
      <c r="R905" s="1" t="s">
        <v>12872</v>
      </c>
      <c r="S905" s="1" t="s">
        <v>903</v>
      </c>
      <c r="T905" s="1"/>
      <c r="U905" s="1"/>
      <c r="V905" s="1" t="s">
        <v>12882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5867</v>
      </c>
      <c r="G906" s="1" t="s">
        <v>7313</v>
      </c>
      <c r="H906" s="1" t="s">
        <v>8566</v>
      </c>
      <c r="I906" s="1" t="s">
        <v>9921</v>
      </c>
      <c r="J906" s="1"/>
      <c r="K906" s="1" t="s">
        <v>10668</v>
      </c>
      <c r="L906" s="1" t="s">
        <v>904</v>
      </c>
      <c r="M906" s="1" t="s">
        <v>11572</v>
      </c>
      <c r="N906" s="1" t="s">
        <v>12340</v>
      </c>
      <c r="O906" s="1" t="s">
        <v>904</v>
      </c>
      <c r="P906" s="1" t="s">
        <v>12345</v>
      </c>
      <c r="Q906" s="1" t="s">
        <v>12640</v>
      </c>
      <c r="R906" s="1" t="s">
        <v>12872</v>
      </c>
      <c r="S906" s="1" t="s">
        <v>904</v>
      </c>
      <c r="T906" s="1"/>
      <c r="U906" s="1"/>
      <c r="V906" s="1" t="s">
        <v>12882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5868</v>
      </c>
      <c r="G907" s="1" t="s">
        <v>7314</v>
      </c>
      <c r="H907" s="1" t="s">
        <v>8567</v>
      </c>
      <c r="I907" s="1" t="s">
        <v>9922</v>
      </c>
      <c r="J907" s="1"/>
      <c r="K907" s="1" t="s">
        <v>10668</v>
      </c>
      <c r="L907" s="1" t="s">
        <v>905</v>
      </c>
      <c r="M907" s="1" t="s">
        <v>11573</v>
      </c>
      <c r="N907" s="1" t="s">
        <v>12340</v>
      </c>
      <c r="O907" s="1" t="s">
        <v>905</v>
      </c>
      <c r="P907" s="1" t="s">
        <v>12345</v>
      </c>
      <c r="Q907" s="1" t="s">
        <v>12641</v>
      </c>
      <c r="R907" s="1" t="s">
        <v>12872</v>
      </c>
      <c r="S907" s="1" t="s">
        <v>905</v>
      </c>
      <c r="T907" s="1"/>
      <c r="U907" s="1"/>
      <c r="V907" s="1" t="s">
        <v>12882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5869</v>
      </c>
      <c r="G908" s="1" t="s">
        <v>7315</v>
      </c>
      <c r="H908" s="1" t="s">
        <v>8568</v>
      </c>
      <c r="I908" s="1" t="s">
        <v>9923</v>
      </c>
      <c r="J908" s="1"/>
      <c r="K908" s="1" t="s">
        <v>10668</v>
      </c>
      <c r="L908" s="1" t="s">
        <v>906</v>
      </c>
      <c r="M908" s="1" t="s">
        <v>11574</v>
      </c>
      <c r="N908" s="1" t="s">
        <v>12340</v>
      </c>
      <c r="O908" s="1" t="s">
        <v>906</v>
      </c>
      <c r="P908" s="1" t="s">
        <v>12345</v>
      </c>
      <c r="Q908" s="1" t="s">
        <v>12642</v>
      </c>
      <c r="R908" s="1" t="s">
        <v>12872</v>
      </c>
      <c r="S908" s="1" t="s">
        <v>906</v>
      </c>
      <c r="T908" s="1"/>
      <c r="U908" s="1"/>
      <c r="V908" s="1" t="s">
        <v>12882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5870</v>
      </c>
      <c r="G909" s="1" t="s">
        <v>7316</v>
      </c>
      <c r="H909" s="1" t="s">
        <v>8569</v>
      </c>
      <c r="I909" s="1" t="s">
        <v>9924</v>
      </c>
      <c r="J909" s="1"/>
      <c r="K909" s="1" t="s">
        <v>10668</v>
      </c>
      <c r="L909" s="1" t="s">
        <v>907</v>
      </c>
      <c r="M909" s="1" t="s">
        <v>11575</v>
      </c>
      <c r="N909" s="1" t="s">
        <v>12340</v>
      </c>
      <c r="O909" s="1" t="s">
        <v>907</v>
      </c>
      <c r="P909" s="1" t="s">
        <v>12345</v>
      </c>
      <c r="Q909" s="1" t="s">
        <v>12643</v>
      </c>
      <c r="R909" s="1" t="s">
        <v>12872</v>
      </c>
      <c r="S909" s="1" t="s">
        <v>907</v>
      </c>
      <c r="T909" s="1"/>
      <c r="U909" s="1"/>
      <c r="V909" s="1" t="s">
        <v>12882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5871</v>
      </c>
      <c r="G910" s="1" t="s">
        <v>7317</v>
      </c>
      <c r="H910" s="1" t="s">
        <v>8570</v>
      </c>
      <c r="I910" s="1" t="s">
        <v>9925</v>
      </c>
      <c r="J910" s="1"/>
      <c r="K910" s="1" t="s">
        <v>10668</v>
      </c>
      <c r="L910" s="1" t="s">
        <v>908</v>
      </c>
      <c r="M910" s="1" t="s">
        <v>11576</v>
      </c>
      <c r="N910" s="1" t="s">
        <v>12340</v>
      </c>
      <c r="O910" s="1" t="s">
        <v>908</v>
      </c>
      <c r="P910" s="1" t="s">
        <v>12345</v>
      </c>
      <c r="Q910" s="1" t="s">
        <v>12644</v>
      </c>
      <c r="R910" s="1" t="s">
        <v>12872</v>
      </c>
      <c r="S910" s="1" t="s">
        <v>908</v>
      </c>
      <c r="T910" s="1"/>
      <c r="U910" s="1"/>
      <c r="V910" s="1" t="s">
        <v>12882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5872</v>
      </c>
      <c r="G911" s="1" t="s">
        <v>7318</v>
      </c>
      <c r="H911" s="1" t="s">
        <v>8571</v>
      </c>
      <c r="I911" s="1" t="s">
        <v>9926</v>
      </c>
      <c r="J911" s="1"/>
      <c r="K911" s="1" t="s">
        <v>10668</v>
      </c>
      <c r="L911" s="1" t="s">
        <v>909</v>
      </c>
      <c r="M911" s="1" t="s">
        <v>11577</v>
      </c>
      <c r="N911" s="1" t="s">
        <v>12340</v>
      </c>
      <c r="O911" s="1" t="s">
        <v>909</v>
      </c>
      <c r="P911" s="1" t="s">
        <v>12345</v>
      </c>
      <c r="Q911" s="1" t="s">
        <v>12645</v>
      </c>
      <c r="R911" s="1" t="s">
        <v>12872</v>
      </c>
      <c r="S911" s="1" t="s">
        <v>909</v>
      </c>
      <c r="T911" s="1"/>
      <c r="U911" s="1"/>
      <c r="V911" s="1" t="s">
        <v>12882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5873</v>
      </c>
      <c r="G912" s="1" t="s">
        <v>7319</v>
      </c>
      <c r="H912" s="1" t="s">
        <v>8572</v>
      </c>
      <c r="I912" s="1" t="s">
        <v>9927</v>
      </c>
      <c r="J912" s="1"/>
      <c r="K912" s="1" t="s">
        <v>10668</v>
      </c>
      <c r="L912" s="1" t="s">
        <v>910</v>
      </c>
      <c r="M912" s="1" t="s">
        <v>11578</v>
      </c>
      <c r="N912" s="1" t="s">
        <v>12340</v>
      </c>
      <c r="O912" s="1" t="s">
        <v>910</v>
      </c>
      <c r="P912" s="1" t="s">
        <v>12345</v>
      </c>
      <c r="Q912" s="1" t="s">
        <v>12646</v>
      </c>
      <c r="R912" s="1" t="s">
        <v>12872</v>
      </c>
      <c r="S912" s="1" t="s">
        <v>910</v>
      </c>
      <c r="T912" s="1"/>
      <c r="U912" s="1"/>
      <c r="V912" s="1" t="s">
        <v>12882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5874</v>
      </c>
      <c r="G913" s="1" t="s">
        <v>7320</v>
      </c>
      <c r="H913" s="1" t="s">
        <v>8573</v>
      </c>
      <c r="I913" s="1" t="s">
        <v>9928</v>
      </c>
      <c r="J913" s="1"/>
      <c r="K913" s="1" t="s">
        <v>10668</v>
      </c>
      <c r="L913" s="1" t="s">
        <v>911</v>
      </c>
      <c r="M913" s="1" t="s">
        <v>11579</v>
      </c>
      <c r="N913" s="1" t="s">
        <v>12340</v>
      </c>
      <c r="O913" s="1" t="s">
        <v>911</v>
      </c>
      <c r="P913" s="1" t="s">
        <v>12345</v>
      </c>
      <c r="Q913" s="1" t="s">
        <v>12647</v>
      </c>
      <c r="R913" s="1" t="s">
        <v>12872</v>
      </c>
      <c r="S913" s="1" t="s">
        <v>911</v>
      </c>
      <c r="T913" s="1"/>
      <c r="U913" s="1"/>
      <c r="V913" s="1" t="s">
        <v>12882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4298</v>
      </c>
      <c r="G914" s="1" t="s">
        <v>7321</v>
      </c>
      <c r="H914" s="1" t="s">
        <v>8574</v>
      </c>
      <c r="I914" s="1" t="s">
        <v>9929</v>
      </c>
      <c r="J914" s="1"/>
      <c r="K914" s="1" t="s">
        <v>10668</v>
      </c>
      <c r="L914" s="1" t="s">
        <v>912</v>
      </c>
      <c r="M914" s="1" t="s">
        <v>11580</v>
      </c>
      <c r="N914" s="1" t="s">
        <v>12340</v>
      </c>
      <c r="O914" s="1" t="s">
        <v>912</v>
      </c>
      <c r="P914" s="1" t="s">
        <v>12345</v>
      </c>
      <c r="Q914" s="1" t="s">
        <v>12648</v>
      </c>
      <c r="R914" s="1" t="s">
        <v>12872</v>
      </c>
      <c r="S914" s="1" t="s">
        <v>912</v>
      </c>
      <c r="T914" s="1"/>
      <c r="U914" s="1"/>
      <c r="V914" s="1" t="s">
        <v>12882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5875</v>
      </c>
      <c r="G915" s="1" t="s">
        <v>7322</v>
      </c>
      <c r="H915" s="1" t="s">
        <v>8575</v>
      </c>
      <c r="I915" s="1" t="s">
        <v>9930</v>
      </c>
      <c r="J915" s="1"/>
      <c r="K915" s="1" t="s">
        <v>10668</v>
      </c>
      <c r="L915" s="1" t="s">
        <v>913</v>
      </c>
      <c r="M915" s="1" t="s">
        <v>11581</v>
      </c>
      <c r="N915" s="1" t="s">
        <v>12340</v>
      </c>
      <c r="O915" s="1" t="s">
        <v>913</v>
      </c>
      <c r="P915" s="1" t="s">
        <v>12345</v>
      </c>
      <c r="Q915" s="1" t="s">
        <v>12649</v>
      </c>
      <c r="R915" s="1" t="s">
        <v>12872</v>
      </c>
      <c r="S915" s="1" t="s">
        <v>913</v>
      </c>
      <c r="T915" s="1"/>
      <c r="U915" s="1"/>
      <c r="V915" s="1" t="s">
        <v>12882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5876</v>
      </c>
      <c r="G916" s="1" t="s">
        <v>7323</v>
      </c>
      <c r="H916" s="1" t="s">
        <v>8576</v>
      </c>
      <c r="I916" s="1" t="s">
        <v>9931</v>
      </c>
      <c r="J916" s="1"/>
      <c r="K916" s="1" t="s">
        <v>10668</v>
      </c>
      <c r="L916" s="1" t="s">
        <v>914</v>
      </c>
      <c r="M916" s="1" t="s">
        <v>11582</v>
      </c>
      <c r="N916" s="1" t="s">
        <v>12340</v>
      </c>
      <c r="O916" s="1" t="s">
        <v>914</v>
      </c>
      <c r="P916" s="1" t="s">
        <v>12345</v>
      </c>
      <c r="Q916" s="1" t="s">
        <v>12650</v>
      </c>
      <c r="R916" s="1" t="s">
        <v>12872</v>
      </c>
      <c r="S916" s="1" t="s">
        <v>914</v>
      </c>
      <c r="T916" s="1"/>
      <c r="U916" s="1"/>
      <c r="V916" s="1" t="s">
        <v>12882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5877</v>
      </c>
      <c r="G917" s="1" t="s">
        <v>7324</v>
      </c>
      <c r="H917" s="1" t="s">
        <v>8577</v>
      </c>
      <c r="I917" s="1" t="s">
        <v>9741</v>
      </c>
      <c r="J917" s="1"/>
      <c r="K917" s="1" t="s">
        <v>10668</v>
      </c>
      <c r="L917" s="1" t="s">
        <v>915</v>
      </c>
      <c r="M917" s="1" t="s">
        <v>11583</v>
      </c>
      <c r="N917" s="1" t="s">
        <v>12340</v>
      </c>
      <c r="O917" s="1" t="s">
        <v>915</v>
      </c>
      <c r="P917" s="1" t="s">
        <v>12345</v>
      </c>
      <c r="Q917" s="1" t="s">
        <v>12651</v>
      </c>
      <c r="R917" s="1" t="s">
        <v>12872</v>
      </c>
      <c r="S917" s="1" t="s">
        <v>915</v>
      </c>
      <c r="T917" s="1"/>
      <c r="U917" s="1"/>
      <c r="V917" s="1" t="s">
        <v>12882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5878</v>
      </c>
      <c r="G918" s="1" t="s">
        <v>7325</v>
      </c>
      <c r="H918" s="1" t="s">
        <v>4302</v>
      </c>
      <c r="I918" s="1" t="s">
        <v>9932</v>
      </c>
      <c r="J918" s="1"/>
      <c r="K918" s="1" t="s">
        <v>10668</v>
      </c>
      <c r="L918" s="1" t="s">
        <v>916</v>
      </c>
      <c r="M918" s="1" t="s">
        <v>11584</v>
      </c>
      <c r="N918" s="1" t="s">
        <v>12340</v>
      </c>
      <c r="O918" s="1" t="s">
        <v>916</v>
      </c>
      <c r="P918" s="1" t="s">
        <v>12345</v>
      </c>
      <c r="Q918" s="1" t="s">
        <v>12652</v>
      </c>
      <c r="R918" s="1" t="s">
        <v>12872</v>
      </c>
      <c r="S918" s="1" t="s">
        <v>916</v>
      </c>
      <c r="T918" s="1"/>
      <c r="U918" s="1"/>
      <c r="V918" s="1" t="s">
        <v>12882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5879</v>
      </c>
      <c r="G919" s="1" t="s">
        <v>7326</v>
      </c>
      <c r="H919" s="1" t="s">
        <v>8578</v>
      </c>
      <c r="I919" s="1" t="s">
        <v>9933</v>
      </c>
      <c r="J919" s="1"/>
      <c r="K919" s="1" t="s">
        <v>10668</v>
      </c>
      <c r="L919" s="1" t="s">
        <v>917</v>
      </c>
      <c r="M919" s="1" t="s">
        <v>11585</v>
      </c>
      <c r="N919" s="1" t="s">
        <v>12340</v>
      </c>
      <c r="O919" s="1" t="s">
        <v>917</v>
      </c>
      <c r="P919" s="1" t="s">
        <v>12345</v>
      </c>
      <c r="Q919" s="1" t="s">
        <v>12653</v>
      </c>
      <c r="R919" s="1" t="s">
        <v>12872</v>
      </c>
      <c r="S919" s="1" t="s">
        <v>917</v>
      </c>
      <c r="T919" s="1"/>
      <c r="U919" s="1"/>
      <c r="V919" s="1" t="s">
        <v>12882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5880</v>
      </c>
      <c r="G920" s="1" t="s">
        <v>7327</v>
      </c>
      <c r="H920" s="1" t="s">
        <v>8579</v>
      </c>
      <c r="I920" s="1" t="s">
        <v>9934</v>
      </c>
      <c r="J920" s="1"/>
      <c r="K920" s="1" t="s">
        <v>10668</v>
      </c>
      <c r="L920" s="1" t="s">
        <v>918</v>
      </c>
      <c r="M920" s="1" t="s">
        <v>11586</v>
      </c>
      <c r="N920" s="1" t="s">
        <v>12340</v>
      </c>
      <c r="O920" s="1" t="s">
        <v>918</v>
      </c>
      <c r="P920" s="1" t="s">
        <v>12345</v>
      </c>
      <c r="Q920" s="1" t="s">
        <v>12654</v>
      </c>
      <c r="R920" s="1" t="s">
        <v>12872</v>
      </c>
      <c r="S920" s="1" t="s">
        <v>918</v>
      </c>
      <c r="T920" s="1"/>
      <c r="U920" s="1"/>
      <c r="V920" s="1" t="s">
        <v>12882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5881</v>
      </c>
      <c r="G921" s="1" t="s">
        <v>7328</v>
      </c>
      <c r="H921" s="1" t="s">
        <v>8580</v>
      </c>
      <c r="I921" s="1" t="s">
        <v>9935</v>
      </c>
      <c r="J921" s="1"/>
      <c r="K921" s="1" t="s">
        <v>10668</v>
      </c>
      <c r="L921" s="1" t="s">
        <v>919</v>
      </c>
      <c r="M921" s="1" t="s">
        <v>11587</v>
      </c>
      <c r="N921" s="1" t="s">
        <v>12340</v>
      </c>
      <c r="O921" s="1" t="s">
        <v>919</v>
      </c>
      <c r="P921" s="1" t="s">
        <v>12345</v>
      </c>
      <c r="Q921" s="1" t="s">
        <v>12655</v>
      </c>
      <c r="R921" s="1" t="s">
        <v>12872</v>
      </c>
      <c r="S921" s="1" t="s">
        <v>919</v>
      </c>
      <c r="T921" s="1"/>
      <c r="U921" s="1"/>
      <c r="V921" s="1" t="s">
        <v>12882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5882</v>
      </c>
      <c r="G922" s="1" t="s">
        <v>7329</v>
      </c>
      <c r="H922" s="1" t="s">
        <v>8581</v>
      </c>
      <c r="I922" s="1" t="s">
        <v>9936</v>
      </c>
      <c r="J922" s="1"/>
      <c r="K922" s="1" t="s">
        <v>10668</v>
      </c>
      <c r="L922" s="1" t="s">
        <v>920</v>
      </c>
      <c r="M922" s="1" t="s">
        <v>11588</v>
      </c>
      <c r="N922" s="1" t="s">
        <v>12340</v>
      </c>
      <c r="O922" s="1" t="s">
        <v>920</v>
      </c>
      <c r="P922" s="1" t="s">
        <v>12345</v>
      </c>
      <c r="Q922" s="1" t="s">
        <v>12656</v>
      </c>
      <c r="R922" s="1" t="s">
        <v>12872</v>
      </c>
      <c r="S922" s="1" t="s">
        <v>920</v>
      </c>
      <c r="T922" s="1"/>
      <c r="U922" s="1"/>
      <c r="V922" s="1" t="s">
        <v>12882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5883</v>
      </c>
      <c r="G923" s="1" t="s">
        <v>7330</v>
      </c>
      <c r="H923" s="1" t="s">
        <v>8582</v>
      </c>
      <c r="I923" s="1" t="s">
        <v>9937</v>
      </c>
      <c r="J923" s="1"/>
      <c r="K923" s="1" t="s">
        <v>10668</v>
      </c>
      <c r="L923" s="1" t="s">
        <v>921</v>
      </c>
      <c r="M923" s="1" t="s">
        <v>11589</v>
      </c>
      <c r="N923" s="1" t="s">
        <v>12340</v>
      </c>
      <c r="O923" s="1" t="s">
        <v>921</v>
      </c>
      <c r="P923" s="1" t="s">
        <v>12345</v>
      </c>
      <c r="Q923" s="1" t="s">
        <v>12657</v>
      </c>
      <c r="R923" s="1" t="s">
        <v>12872</v>
      </c>
      <c r="S923" s="1" t="s">
        <v>921</v>
      </c>
      <c r="T923" s="1"/>
      <c r="U923" s="1"/>
      <c r="V923" s="1" t="s">
        <v>12882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5884</v>
      </c>
      <c r="G924" s="1" t="s">
        <v>7331</v>
      </c>
      <c r="H924" s="1" t="s">
        <v>4309</v>
      </c>
      <c r="I924" s="1" t="s">
        <v>9938</v>
      </c>
      <c r="J924" s="1"/>
      <c r="K924" s="1" t="s">
        <v>10668</v>
      </c>
      <c r="L924" s="1" t="s">
        <v>922</v>
      </c>
      <c r="M924" s="1" t="s">
        <v>11590</v>
      </c>
      <c r="N924" s="1" t="s">
        <v>12340</v>
      </c>
      <c r="O924" s="1" t="s">
        <v>922</v>
      </c>
      <c r="P924" s="1" t="s">
        <v>12346</v>
      </c>
      <c r="Q924" s="1" t="s">
        <v>12346</v>
      </c>
      <c r="R924" s="1" t="s">
        <v>12872</v>
      </c>
      <c r="S924" s="1" t="s">
        <v>922</v>
      </c>
      <c r="T924" s="1"/>
      <c r="U924" s="1" t="s">
        <v>12880</v>
      </c>
      <c r="V924" s="1" t="s">
        <v>12882</v>
      </c>
      <c r="W924" s="1" t="s">
        <v>922</v>
      </c>
      <c r="X924" s="1"/>
      <c r="Y924" t="s">
        <v>12886</v>
      </c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5885</v>
      </c>
      <c r="G925" s="1" t="s">
        <v>7332</v>
      </c>
      <c r="H925" s="1" t="s">
        <v>4309</v>
      </c>
      <c r="I925" s="1" t="s">
        <v>9939</v>
      </c>
      <c r="J925" s="1"/>
      <c r="K925" s="1" t="s">
        <v>10668</v>
      </c>
      <c r="L925" s="1" t="s">
        <v>923</v>
      </c>
      <c r="M925" s="1" t="s">
        <v>11591</v>
      </c>
      <c r="N925" s="1" t="s">
        <v>12340</v>
      </c>
      <c r="O925" s="1" t="s">
        <v>923</v>
      </c>
      <c r="P925" s="1" t="s">
        <v>12346</v>
      </c>
      <c r="Q925" s="1" t="s">
        <v>12346</v>
      </c>
      <c r="R925" s="1" t="s">
        <v>12872</v>
      </c>
      <c r="S925" s="1" t="s">
        <v>923</v>
      </c>
      <c r="T925" s="1"/>
      <c r="U925" s="1"/>
      <c r="V925" s="1" t="s">
        <v>12882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5886</v>
      </c>
      <c r="G926" s="1" t="s">
        <v>7333</v>
      </c>
      <c r="H926" s="1" t="s">
        <v>8583</v>
      </c>
      <c r="I926" s="1" t="s">
        <v>9940</v>
      </c>
      <c r="J926" s="1"/>
      <c r="K926" s="1" t="s">
        <v>10668</v>
      </c>
      <c r="L926" s="1" t="s">
        <v>924</v>
      </c>
      <c r="M926" s="1" t="s">
        <v>11592</v>
      </c>
      <c r="N926" s="1" t="s">
        <v>12340</v>
      </c>
      <c r="O926" s="1" t="s">
        <v>924</v>
      </c>
      <c r="P926" s="1" t="s">
        <v>12346</v>
      </c>
      <c r="Q926" s="1" t="s">
        <v>12346</v>
      </c>
      <c r="R926" s="1" t="s">
        <v>12872</v>
      </c>
      <c r="S926" s="1" t="s">
        <v>924</v>
      </c>
      <c r="T926" s="1"/>
      <c r="U926" s="1"/>
      <c r="V926" s="1" t="s">
        <v>12882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5887</v>
      </c>
      <c r="G927" s="1" t="s">
        <v>7334</v>
      </c>
      <c r="H927" s="1" t="s">
        <v>8584</v>
      </c>
      <c r="I927" s="1" t="s">
        <v>9941</v>
      </c>
      <c r="J927" s="1"/>
      <c r="K927" s="1" t="s">
        <v>10668</v>
      </c>
      <c r="L927" s="1" t="s">
        <v>925</v>
      </c>
      <c r="M927" s="1" t="s">
        <v>11593</v>
      </c>
      <c r="N927" s="1" t="s">
        <v>12340</v>
      </c>
      <c r="O927" s="1" t="s">
        <v>925</v>
      </c>
      <c r="P927" s="1" t="s">
        <v>12346</v>
      </c>
      <c r="Q927" s="1" t="s">
        <v>12346</v>
      </c>
      <c r="R927" s="1" t="s">
        <v>12872</v>
      </c>
      <c r="S927" s="1" t="s">
        <v>925</v>
      </c>
      <c r="T927" s="1"/>
      <c r="U927" s="1"/>
      <c r="V927" s="1" t="s">
        <v>12882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5888</v>
      </c>
      <c r="G928" s="1" t="s">
        <v>7335</v>
      </c>
      <c r="H928" s="1" t="s">
        <v>8585</v>
      </c>
      <c r="I928" s="1" t="s">
        <v>9942</v>
      </c>
      <c r="J928" s="1"/>
      <c r="K928" s="1" t="s">
        <v>10668</v>
      </c>
      <c r="L928" s="1" t="s">
        <v>926</v>
      </c>
      <c r="M928" s="1" t="s">
        <v>11594</v>
      </c>
      <c r="N928" s="1" t="s">
        <v>12340</v>
      </c>
      <c r="O928" s="1" t="s">
        <v>926</v>
      </c>
      <c r="P928" s="1" t="s">
        <v>12346</v>
      </c>
      <c r="Q928" s="1" t="s">
        <v>12346</v>
      </c>
      <c r="R928" s="1" t="s">
        <v>12872</v>
      </c>
      <c r="S928" s="1" t="s">
        <v>926</v>
      </c>
      <c r="T928" s="1"/>
      <c r="U928" s="1"/>
      <c r="V928" s="1" t="s">
        <v>12882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5889</v>
      </c>
      <c r="G929" s="1" t="s">
        <v>7336</v>
      </c>
      <c r="H929" s="1" t="s">
        <v>8586</v>
      </c>
      <c r="I929" s="1" t="s">
        <v>9943</v>
      </c>
      <c r="J929" s="1"/>
      <c r="K929" s="1" t="s">
        <v>10668</v>
      </c>
      <c r="L929" s="1" t="s">
        <v>927</v>
      </c>
      <c r="M929" s="1" t="s">
        <v>11595</v>
      </c>
      <c r="N929" s="1" t="s">
        <v>12340</v>
      </c>
      <c r="O929" s="1" t="s">
        <v>927</v>
      </c>
      <c r="P929" s="1" t="s">
        <v>12346</v>
      </c>
      <c r="Q929" s="1" t="s">
        <v>12346</v>
      </c>
      <c r="R929" s="1" t="s">
        <v>12872</v>
      </c>
      <c r="S929" s="1" t="s">
        <v>927</v>
      </c>
      <c r="T929" s="1"/>
      <c r="U929" s="1"/>
      <c r="V929" s="1" t="s">
        <v>12882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5890</v>
      </c>
      <c r="G930" s="1" t="s">
        <v>7337</v>
      </c>
      <c r="H930" s="1" t="s">
        <v>8587</v>
      </c>
      <c r="I930" s="1" t="s">
        <v>9944</v>
      </c>
      <c r="J930" s="1"/>
      <c r="K930" s="1" t="s">
        <v>10668</v>
      </c>
      <c r="L930" s="1" t="s">
        <v>928</v>
      </c>
      <c r="M930" s="1" t="s">
        <v>11596</v>
      </c>
      <c r="N930" s="1" t="s">
        <v>12340</v>
      </c>
      <c r="O930" s="1" t="s">
        <v>928</v>
      </c>
      <c r="P930" s="1" t="s">
        <v>12346</v>
      </c>
      <c r="Q930" s="1" t="s">
        <v>12346</v>
      </c>
      <c r="R930" s="1" t="s">
        <v>12872</v>
      </c>
      <c r="S930" s="1" t="s">
        <v>928</v>
      </c>
      <c r="T930" s="1"/>
      <c r="U930" s="1"/>
      <c r="V930" s="1" t="s">
        <v>12882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5891</v>
      </c>
      <c r="G931" s="1" t="s">
        <v>4315</v>
      </c>
      <c r="H931" s="1" t="s">
        <v>8588</v>
      </c>
      <c r="I931" s="1" t="s">
        <v>9945</v>
      </c>
      <c r="J931" s="1"/>
      <c r="K931" s="1" t="s">
        <v>10668</v>
      </c>
      <c r="L931" s="1" t="s">
        <v>929</v>
      </c>
      <c r="M931" s="1" t="s">
        <v>11597</v>
      </c>
      <c r="N931" s="1" t="s">
        <v>12340</v>
      </c>
      <c r="O931" s="1" t="s">
        <v>929</v>
      </c>
      <c r="P931" s="1" t="s">
        <v>12346</v>
      </c>
      <c r="Q931" s="1" t="s">
        <v>12346</v>
      </c>
      <c r="R931" s="1" t="s">
        <v>12872</v>
      </c>
      <c r="S931" s="1" t="s">
        <v>929</v>
      </c>
      <c r="T931" s="1"/>
      <c r="U931" s="1"/>
      <c r="V931" s="1" t="s">
        <v>12882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5892</v>
      </c>
      <c r="G932" s="1" t="s">
        <v>7338</v>
      </c>
      <c r="H932" s="1" t="s">
        <v>8589</v>
      </c>
      <c r="I932" s="1" t="s">
        <v>9946</v>
      </c>
      <c r="J932" s="1"/>
      <c r="K932" s="1" t="s">
        <v>10668</v>
      </c>
      <c r="L932" s="1" t="s">
        <v>930</v>
      </c>
      <c r="M932" s="1" t="s">
        <v>11598</v>
      </c>
      <c r="N932" s="1" t="s">
        <v>12340</v>
      </c>
      <c r="O932" s="1" t="s">
        <v>930</v>
      </c>
      <c r="P932" s="1" t="s">
        <v>12346</v>
      </c>
      <c r="Q932" s="1" t="s">
        <v>12346</v>
      </c>
      <c r="R932" s="1" t="s">
        <v>12872</v>
      </c>
      <c r="S932" s="1" t="s">
        <v>930</v>
      </c>
      <c r="T932" s="1"/>
      <c r="U932" s="1"/>
      <c r="V932" s="1" t="s">
        <v>12882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5893</v>
      </c>
      <c r="G933" s="1" t="s">
        <v>7339</v>
      </c>
      <c r="H933" s="1" t="s">
        <v>8590</v>
      </c>
      <c r="I933" s="1" t="s">
        <v>9947</v>
      </c>
      <c r="J933" s="1"/>
      <c r="K933" s="1" t="s">
        <v>10668</v>
      </c>
      <c r="L933" s="1" t="s">
        <v>931</v>
      </c>
      <c r="M933" s="1" t="s">
        <v>11599</v>
      </c>
      <c r="N933" s="1" t="s">
        <v>12340</v>
      </c>
      <c r="O933" s="1" t="s">
        <v>931</v>
      </c>
      <c r="P933" s="1" t="s">
        <v>12346</v>
      </c>
      <c r="Q933" s="1" t="s">
        <v>12346</v>
      </c>
      <c r="R933" s="1" t="s">
        <v>12872</v>
      </c>
      <c r="S933" s="1" t="s">
        <v>931</v>
      </c>
      <c r="T933" s="1"/>
      <c r="U933" s="1"/>
      <c r="V933" s="1" t="s">
        <v>12882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5894</v>
      </c>
      <c r="G934" s="1" t="s">
        <v>7340</v>
      </c>
      <c r="H934" s="1" t="s">
        <v>8591</v>
      </c>
      <c r="I934" s="1" t="s">
        <v>9948</v>
      </c>
      <c r="J934" s="1"/>
      <c r="K934" s="1" t="s">
        <v>10668</v>
      </c>
      <c r="L934" s="1" t="s">
        <v>932</v>
      </c>
      <c r="M934" s="1" t="s">
        <v>11600</v>
      </c>
      <c r="N934" s="1" t="s">
        <v>12340</v>
      </c>
      <c r="O934" s="1" t="s">
        <v>932</v>
      </c>
      <c r="P934" s="1" t="s">
        <v>12346</v>
      </c>
      <c r="Q934" s="1" t="s">
        <v>12346</v>
      </c>
      <c r="R934" s="1" t="s">
        <v>12872</v>
      </c>
      <c r="S934" s="1" t="s">
        <v>932</v>
      </c>
      <c r="T934" s="1"/>
      <c r="U934" s="1"/>
      <c r="V934" s="1" t="s">
        <v>12882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5895</v>
      </c>
      <c r="G935" s="1" t="s">
        <v>7341</v>
      </c>
      <c r="H935" s="1" t="s">
        <v>8592</v>
      </c>
      <c r="I935" s="1" t="s">
        <v>9949</v>
      </c>
      <c r="J935" s="1"/>
      <c r="K935" s="1" t="s">
        <v>10668</v>
      </c>
      <c r="L935" s="1" t="s">
        <v>933</v>
      </c>
      <c r="M935" s="1" t="s">
        <v>11601</v>
      </c>
      <c r="N935" s="1" t="s">
        <v>12340</v>
      </c>
      <c r="O935" s="1" t="s">
        <v>933</v>
      </c>
      <c r="P935" s="1" t="s">
        <v>12346</v>
      </c>
      <c r="Q935" s="1" t="s">
        <v>12346</v>
      </c>
      <c r="R935" s="1" t="s">
        <v>12872</v>
      </c>
      <c r="S935" s="1" t="s">
        <v>933</v>
      </c>
      <c r="T935" s="1"/>
      <c r="U935" s="1"/>
      <c r="V935" s="1" t="s">
        <v>12882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5896</v>
      </c>
      <c r="G936" s="1" t="s">
        <v>7342</v>
      </c>
      <c r="H936" s="1" t="s">
        <v>8593</v>
      </c>
      <c r="I936" s="1" t="s">
        <v>9950</v>
      </c>
      <c r="J936" s="1"/>
      <c r="K936" s="1" t="s">
        <v>10668</v>
      </c>
      <c r="L936" s="1" t="s">
        <v>934</v>
      </c>
      <c r="M936" s="1" t="s">
        <v>11602</v>
      </c>
      <c r="N936" s="1" t="s">
        <v>12340</v>
      </c>
      <c r="O936" s="1" t="s">
        <v>934</v>
      </c>
      <c r="P936" s="1" t="s">
        <v>12346</v>
      </c>
      <c r="Q936" s="1" t="s">
        <v>12346</v>
      </c>
      <c r="R936" s="1" t="s">
        <v>12872</v>
      </c>
      <c r="S936" s="1" t="s">
        <v>934</v>
      </c>
      <c r="T936" s="1"/>
      <c r="U936" s="1"/>
      <c r="V936" s="1" t="s">
        <v>12882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5897</v>
      </c>
      <c r="G937" s="1" t="s">
        <v>7343</v>
      </c>
      <c r="H937" s="1" t="s">
        <v>8594</v>
      </c>
      <c r="I937" s="1" t="s">
        <v>9951</v>
      </c>
      <c r="J937" s="1"/>
      <c r="K937" s="1" t="s">
        <v>10668</v>
      </c>
      <c r="L937" s="1" t="s">
        <v>935</v>
      </c>
      <c r="M937" s="1" t="s">
        <v>11603</v>
      </c>
      <c r="N937" s="1" t="s">
        <v>12340</v>
      </c>
      <c r="O937" s="1" t="s">
        <v>935</v>
      </c>
      <c r="P937" s="1" t="s">
        <v>12346</v>
      </c>
      <c r="Q937" s="1" t="s">
        <v>12346</v>
      </c>
      <c r="R937" s="1" t="s">
        <v>12872</v>
      </c>
      <c r="S937" s="1" t="s">
        <v>935</v>
      </c>
      <c r="T937" s="1"/>
      <c r="U937" s="1"/>
      <c r="V937" s="1" t="s">
        <v>12882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5898</v>
      </c>
      <c r="G938" s="1" t="s">
        <v>7344</v>
      </c>
      <c r="H938" s="1" t="s">
        <v>8595</v>
      </c>
      <c r="I938" s="1" t="s">
        <v>9364</v>
      </c>
      <c r="J938" s="1"/>
      <c r="K938" s="1" t="s">
        <v>10668</v>
      </c>
      <c r="L938" s="1" t="s">
        <v>936</v>
      </c>
      <c r="M938" s="1" t="s">
        <v>11604</v>
      </c>
      <c r="N938" s="1" t="s">
        <v>12340</v>
      </c>
      <c r="O938" s="1" t="s">
        <v>936</v>
      </c>
      <c r="P938" s="1" t="s">
        <v>12346</v>
      </c>
      <c r="Q938" s="1" t="s">
        <v>12346</v>
      </c>
      <c r="R938" s="1" t="s">
        <v>12872</v>
      </c>
      <c r="S938" s="1" t="s">
        <v>936</v>
      </c>
      <c r="T938" s="1"/>
      <c r="U938" s="1"/>
      <c r="V938" s="1" t="s">
        <v>12882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4323</v>
      </c>
      <c r="G939" s="1" t="s">
        <v>7345</v>
      </c>
      <c r="H939" s="1" t="s">
        <v>8596</v>
      </c>
      <c r="I939" s="1" t="s">
        <v>9952</v>
      </c>
      <c r="J939" s="1"/>
      <c r="K939" s="1" t="s">
        <v>10668</v>
      </c>
      <c r="L939" s="1" t="s">
        <v>937</v>
      </c>
      <c r="M939" s="1" t="s">
        <v>11605</v>
      </c>
      <c r="N939" s="1" t="s">
        <v>12340</v>
      </c>
      <c r="O939" s="1" t="s">
        <v>937</v>
      </c>
      <c r="P939" s="1" t="s">
        <v>12346</v>
      </c>
      <c r="Q939" s="1" t="s">
        <v>12346</v>
      </c>
      <c r="R939" s="1" t="s">
        <v>12872</v>
      </c>
      <c r="S939" s="1" t="s">
        <v>937</v>
      </c>
      <c r="T939" s="1"/>
      <c r="U939" s="1"/>
      <c r="V939" s="1" t="s">
        <v>12882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5899</v>
      </c>
      <c r="G940" s="1" t="s">
        <v>7346</v>
      </c>
      <c r="H940" s="1" t="s">
        <v>8596</v>
      </c>
      <c r="I940" s="1" t="s">
        <v>9953</v>
      </c>
      <c r="J940" s="1"/>
      <c r="K940" s="1" t="s">
        <v>10668</v>
      </c>
      <c r="L940" s="1" t="s">
        <v>938</v>
      </c>
      <c r="M940" s="1" t="s">
        <v>11606</v>
      </c>
      <c r="N940" s="1" t="s">
        <v>12340</v>
      </c>
      <c r="O940" s="1" t="s">
        <v>938</v>
      </c>
      <c r="P940" s="1" t="s">
        <v>12346</v>
      </c>
      <c r="Q940" s="1" t="s">
        <v>12346</v>
      </c>
      <c r="R940" s="1" t="s">
        <v>12872</v>
      </c>
      <c r="S940" s="1" t="s">
        <v>938</v>
      </c>
      <c r="T940" s="1"/>
      <c r="U940" s="1"/>
      <c r="V940" s="1" t="s">
        <v>12882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5900</v>
      </c>
      <c r="G941" s="1" t="s">
        <v>7347</v>
      </c>
      <c r="H941" s="1" t="s">
        <v>8597</v>
      </c>
      <c r="I941" s="1" t="s">
        <v>9954</v>
      </c>
      <c r="J941" s="1"/>
      <c r="K941" s="1" t="s">
        <v>10668</v>
      </c>
      <c r="L941" s="1" t="s">
        <v>939</v>
      </c>
      <c r="M941" s="1" t="s">
        <v>11607</v>
      </c>
      <c r="N941" s="1" t="s">
        <v>12340</v>
      </c>
      <c r="O941" s="1" t="s">
        <v>939</v>
      </c>
      <c r="P941" s="1" t="s">
        <v>12346</v>
      </c>
      <c r="Q941" s="1" t="s">
        <v>12346</v>
      </c>
      <c r="R941" s="1" t="s">
        <v>12872</v>
      </c>
      <c r="S941" s="1" t="s">
        <v>939</v>
      </c>
      <c r="T941" s="1"/>
      <c r="U941" s="1"/>
      <c r="V941" s="1" t="s">
        <v>12882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5901</v>
      </c>
      <c r="G942" s="1" t="s">
        <v>7348</v>
      </c>
      <c r="H942" s="1" t="s">
        <v>8598</v>
      </c>
      <c r="I942" s="1" t="s">
        <v>9955</v>
      </c>
      <c r="J942" s="1"/>
      <c r="K942" s="1" t="s">
        <v>10668</v>
      </c>
      <c r="L942" s="1" t="s">
        <v>940</v>
      </c>
      <c r="M942" s="1" t="s">
        <v>11608</v>
      </c>
      <c r="N942" s="1" t="s">
        <v>12340</v>
      </c>
      <c r="O942" s="1" t="s">
        <v>940</v>
      </c>
      <c r="P942" s="1" t="s">
        <v>12346</v>
      </c>
      <c r="Q942" s="1" t="s">
        <v>12346</v>
      </c>
      <c r="R942" s="1" t="s">
        <v>12872</v>
      </c>
      <c r="S942" s="1" t="s">
        <v>940</v>
      </c>
      <c r="T942" s="1"/>
      <c r="U942" s="1"/>
      <c r="V942" s="1" t="s">
        <v>12882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5902</v>
      </c>
      <c r="G943" s="1" t="s">
        <v>7349</v>
      </c>
      <c r="H943" s="1" t="s">
        <v>8599</v>
      </c>
      <c r="I943" s="1" t="s">
        <v>9956</v>
      </c>
      <c r="J943" s="1"/>
      <c r="K943" s="1" t="s">
        <v>10668</v>
      </c>
      <c r="L943" s="1" t="s">
        <v>941</v>
      </c>
      <c r="M943" s="1" t="s">
        <v>11609</v>
      </c>
      <c r="N943" s="1" t="s">
        <v>12340</v>
      </c>
      <c r="O943" s="1" t="s">
        <v>941</v>
      </c>
      <c r="P943" s="1" t="s">
        <v>12346</v>
      </c>
      <c r="Q943" s="1" t="s">
        <v>12346</v>
      </c>
      <c r="R943" s="1" t="s">
        <v>12872</v>
      </c>
      <c r="S943" s="1" t="s">
        <v>941</v>
      </c>
      <c r="T943" s="1"/>
      <c r="U943" s="1"/>
      <c r="V943" s="1" t="s">
        <v>12882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5903</v>
      </c>
      <c r="G944" s="1" t="s">
        <v>7350</v>
      </c>
      <c r="H944" s="1" t="s">
        <v>8600</v>
      </c>
      <c r="I944" s="1" t="s">
        <v>9957</v>
      </c>
      <c r="J944" s="1"/>
      <c r="K944" s="1" t="s">
        <v>10668</v>
      </c>
      <c r="L944" s="1" t="s">
        <v>942</v>
      </c>
      <c r="M944" s="1" t="s">
        <v>11610</v>
      </c>
      <c r="N944" s="1" t="s">
        <v>12340</v>
      </c>
      <c r="O944" s="1" t="s">
        <v>942</v>
      </c>
      <c r="P944" s="1" t="s">
        <v>12346</v>
      </c>
      <c r="Q944" s="1" t="s">
        <v>12346</v>
      </c>
      <c r="R944" s="1" t="s">
        <v>12872</v>
      </c>
      <c r="S944" s="1" t="s">
        <v>942</v>
      </c>
      <c r="T944" s="1"/>
      <c r="U944" s="1"/>
      <c r="V944" s="1" t="s">
        <v>12882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5904</v>
      </c>
      <c r="G945" s="1" t="s">
        <v>7351</v>
      </c>
      <c r="H945" s="1" t="s">
        <v>8601</v>
      </c>
      <c r="I945" s="1" t="s">
        <v>9958</v>
      </c>
      <c r="J945" s="1"/>
      <c r="K945" s="1" t="s">
        <v>10668</v>
      </c>
      <c r="L945" s="1" t="s">
        <v>943</v>
      </c>
      <c r="M945" s="1" t="s">
        <v>11611</v>
      </c>
      <c r="N945" s="1" t="s">
        <v>12340</v>
      </c>
      <c r="O945" s="1" t="s">
        <v>943</v>
      </c>
      <c r="P945" s="1" t="s">
        <v>12346</v>
      </c>
      <c r="Q945" s="1" t="s">
        <v>12346</v>
      </c>
      <c r="R945" s="1" t="s">
        <v>12872</v>
      </c>
      <c r="S945" s="1" t="s">
        <v>943</v>
      </c>
      <c r="T945" s="1"/>
      <c r="U945" s="1"/>
      <c r="V945" s="1" t="s">
        <v>12882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4330</v>
      </c>
      <c r="G946" s="1" t="s">
        <v>7352</v>
      </c>
      <c r="H946" s="1" t="s">
        <v>8602</v>
      </c>
      <c r="I946" s="1" t="s">
        <v>9959</v>
      </c>
      <c r="J946" s="1"/>
      <c r="K946" s="1" t="s">
        <v>10668</v>
      </c>
      <c r="L946" s="1" t="s">
        <v>944</v>
      </c>
      <c r="M946" s="1" t="s">
        <v>11612</v>
      </c>
      <c r="N946" s="1" t="s">
        <v>12340</v>
      </c>
      <c r="O946" s="1" t="s">
        <v>944</v>
      </c>
      <c r="P946" s="1" t="s">
        <v>12346</v>
      </c>
      <c r="Q946" s="1" t="s">
        <v>12346</v>
      </c>
      <c r="R946" s="1" t="s">
        <v>12872</v>
      </c>
      <c r="S946" s="1" t="s">
        <v>944</v>
      </c>
      <c r="T946" s="1"/>
      <c r="U946" s="1"/>
      <c r="V946" s="1" t="s">
        <v>12882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5905</v>
      </c>
      <c r="G947" s="1" t="s">
        <v>7353</v>
      </c>
      <c r="H947" s="1" t="s">
        <v>8603</v>
      </c>
      <c r="I947" s="1" t="s">
        <v>9960</v>
      </c>
      <c r="J947" s="1"/>
      <c r="K947" s="1" t="s">
        <v>10668</v>
      </c>
      <c r="L947" s="1" t="s">
        <v>945</v>
      </c>
      <c r="M947" s="1" t="s">
        <v>11613</v>
      </c>
      <c r="N947" s="1" t="s">
        <v>12340</v>
      </c>
      <c r="O947" s="1" t="s">
        <v>945</v>
      </c>
      <c r="P947" s="1" t="s">
        <v>12346</v>
      </c>
      <c r="Q947" s="1" t="s">
        <v>12346</v>
      </c>
      <c r="R947" s="1" t="s">
        <v>12872</v>
      </c>
      <c r="S947" s="1" t="s">
        <v>945</v>
      </c>
      <c r="T947" s="1"/>
      <c r="U947" s="1"/>
      <c r="V947" s="1" t="s">
        <v>12882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5906</v>
      </c>
      <c r="G948" s="1" t="s">
        <v>7354</v>
      </c>
      <c r="H948" s="1" t="s">
        <v>8604</v>
      </c>
      <c r="I948" s="1" t="s">
        <v>9961</v>
      </c>
      <c r="J948" s="1"/>
      <c r="K948" s="1" t="s">
        <v>10668</v>
      </c>
      <c r="L948" s="1" t="s">
        <v>946</v>
      </c>
      <c r="M948" s="1" t="s">
        <v>11614</v>
      </c>
      <c r="N948" s="1" t="s">
        <v>12340</v>
      </c>
      <c r="O948" s="1" t="s">
        <v>946</v>
      </c>
      <c r="P948" s="1" t="s">
        <v>12346</v>
      </c>
      <c r="Q948" s="1" t="s">
        <v>12346</v>
      </c>
      <c r="R948" s="1" t="s">
        <v>12872</v>
      </c>
      <c r="S948" s="1" t="s">
        <v>946</v>
      </c>
      <c r="T948" s="1"/>
      <c r="U948" s="1"/>
      <c r="V948" s="1" t="s">
        <v>12882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5907</v>
      </c>
      <c r="G949" s="1" t="s">
        <v>7355</v>
      </c>
      <c r="H949" s="1" t="s">
        <v>8583</v>
      </c>
      <c r="I949" s="1" t="s">
        <v>9962</v>
      </c>
      <c r="J949" s="1"/>
      <c r="K949" s="1" t="s">
        <v>10668</v>
      </c>
      <c r="L949" s="1" t="s">
        <v>947</v>
      </c>
      <c r="M949" s="1" t="s">
        <v>11615</v>
      </c>
      <c r="N949" s="1" t="s">
        <v>12340</v>
      </c>
      <c r="O949" s="1" t="s">
        <v>947</v>
      </c>
      <c r="P949" s="1" t="s">
        <v>12346</v>
      </c>
      <c r="Q949" s="1" t="s">
        <v>12346</v>
      </c>
      <c r="R949" s="1" t="s">
        <v>12872</v>
      </c>
      <c r="S949" s="1" t="s">
        <v>947</v>
      </c>
      <c r="T949" s="1"/>
      <c r="U949" s="1"/>
      <c r="V949" s="1" t="s">
        <v>12882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5908</v>
      </c>
      <c r="G950" s="1" t="s">
        <v>7356</v>
      </c>
      <c r="H950" s="1" t="s">
        <v>8605</v>
      </c>
      <c r="I950" s="1" t="s">
        <v>9963</v>
      </c>
      <c r="J950" s="1"/>
      <c r="K950" s="1" t="s">
        <v>10668</v>
      </c>
      <c r="L950" s="1" t="s">
        <v>948</v>
      </c>
      <c r="M950" s="1" t="s">
        <v>11616</v>
      </c>
      <c r="N950" s="1" t="s">
        <v>12340</v>
      </c>
      <c r="O950" s="1" t="s">
        <v>948</v>
      </c>
      <c r="P950" s="1" t="s">
        <v>12346</v>
      </c>
      <c r="Q950" s="1" t="s">
        <v>12346</v>
      </c>
      <c r="R950" s="1" t="s">
        <v>12872</v>
      </c>
      <c r="S950" s="1" t="s">
        <v>948</v>
      </c>
      <c r="T950" s="1"/>
      <c r="U950" s="1"/>
      <c r="V950" s="1" t="s">
        <v>12882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5909</v>
      </c>
      <c r="G951" s="1" t="s">
        <v>7357</v>
      </c>
      <c r="H951" s="1" t="s">
        <v>8606</v>
      </c>
      <c r="I951" s="1" t="s">
        <v>9964</v>
      </c>
      <c r="J951" s="1"/>
      <c r="K951" s="1" t="s">
        <v>10668</v>
      </c>
      <c r="L951" s="1" t="s">
        <v>949</v>
      </c>
      <c r="M951" s="1" t="s">
        <v>11617</v>
      </c>
      <c r="N951" s="1" t="s">
        <v>12340</v>
      </c>
      <c r="O951" s="1" t="s">
        <v>949</v>
      </c>
      <c r="P951" s="1" t="s">
        <v>12346</v>
      </c>
      <c r="Q951" s="1" t="s">
        <v>12346</v>
      </c>
      <c r="R951" s="1" t="s">
        <v>12872</v>
      </c>
      <c r="S951" s="1" t="s">
        <v>949</v>
      </c>
      <c r="T951" s="1"/>
      <c r="U951" s="1"/>
      <c r="V951" s="1" t="s">
        <v>12882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5910</v>
      </c>
      <c r="G952" s="1" t="s">
        <v>7358</v>
      </c>
      <c r="H952" s="1" t="s">
        <v>8607</v>
      </c>
      <c r="I952" s="1" t="s">
        <v>9965</v>
      </c>
      <c r="J952" s="1"/>
      <c r="K952" s="1" t="s">
        <v>10668</v>
      </c>
      <c r="L952" s="1" t="s">
        <v>950</v>
      </c>
      <c r="M952" s="1" t="s">
        <v>11618</v>
      </c>
      <c r="N952" s="1" t="s">
        <v>12340</v>
      </c>
      <c r="O952" s="1" t="s">
        <v>950</v>
      </c>
      <c r="P952" s="1" t="s">
        <v>12346</v>
      </c>
      <c r="Q952" s="1" t="s">
        <v>12346</v>
      </c>
      <c r="R952" s="1" t="s">
        <v>12872</v>
      </c>
      <c r="S952" s="1" t="s">
        <v>950</v>
      </c>
      <c r="T952" s="1"/>
      <c r="U952" s="1"/>
      <c r="V952" s="1" t="s">
        <v>12882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5911</v>
      </c>
      <c r="G953" s="1" t="s">
        <v>7359</v>
      </c>
      <c r="H953" s="1" t="s">
        <v>8608</v>
      </c>
      <c r="I953" s="1" t="s">
        <v>9966</v>
      </c>
      <c r="J953" s="1"/>
      <c r="K953" s="1" t="s">
        <v>10668</v>
      </c>
      <c r="L953" s="1" t="s">
        <v>951</v>
      </c>
      <c r="M953" s="1" t="s">
        <v>11619</v>
      </c>
      <c r="N953" s="1" t="s">
        <v>12340</v>
      </c>
      <c r="O953" s="1" t="s">
        <v>951</v>
      </c>
      <c r="P953" s="1" t="s">
        <v>12346</v>
      </c>
      <c r="Q953" s="1" t="s">
        <v>12346</v>
      </c>
      <c r="R953" s="1" t="s">
        <v>12872</v>
      </c>
      <c r="S953" s="1" t="s">
        <v>951</v>
      </c>
      <c r="T953" s="1"/>
      <c r="U953" s="1"/>
      <c r="V953" s="1" t="s">
        <v>12882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5912</v>
      </c>
      <c r="G954" s="1" t="s">
        <v>7360</v>
      </c>
      <c r="H954" s="1" t="s">
        <v>8609</v>
      </c>
      <c r="I954" s="1" t="s">
        <v>9967</v>
      </c>
      <c r="J954" s="1"/>
      <c r="K954" s="1" t="s">
        <v>10668</v>
      </c>
      <c r="L954" s="1" t="s">
        <v>952</v>
      </c>
      <c r="M954" s="1" t="s">
        <v>11620</v>
      </c>
      <c r="N954" s="1" t="s">
        <v>12340</v>
      </c>
      <c r="O954" s="1" t="s">
        <v>952</v>
      </c>
      <c r="P954" s="1" t="s">
        <v>12346</v>
      </c>
      <c r="Q954" s="1" t="s">
        <v>12346</v>
      </c>
      <c r="R954" s="1" t="s">
        <v>12872</v>
      </c>
      <c r="S954" s="1" t="s">
        <v>952</v>
      </c>
      <c r="T954" s="1"/>
      <c r="U954" s="1"/>
      <c r="V954" s="1" t="s">
        <v>12882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4339</v>
      </c>
      <c r="G955" s="1" t="s">
        <v>7361</v>
      </c>
      <c r="H955" s="1" t="s">
        <v>8610</v>
      </c>
      <c r="I955" s="1" t="s">
        <v>9968</v>
      </c>
      <c r="J955" s="1"/>
      <c r="K955" s="1" t="s">
        <v>10668</v>
      </c>
      <c r="L955" s="1" t="s">
        <v>953</v>
      </c>
      <c r="M955" s="1" t="s">
        <v>11621</v>
      </c>
      <c r="N955" s="1" t="s">
        <v>12340</v>
      </c>
      <c r="O955" s="1" t="s">
        <v>953</v>
      </c>
      <c r="P955" s="1" t="s">
        <v>12346</v>
      </c>
      <c r="Q955" s="1" t="s">
        <v>12346</v>
      </c>
      <c r="R955" s="1" t="s">
        <v>12872</v>
      </c>
      <c r="S955" s="1" t="s">
        <v>953</v>
      </c>
      <c r="T955" s="1"/>
      <c r="U955" s="1"/>
      <c r="V955" s="1" t="s">
        <v>12882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4340</v>
      </c>
      <c r="G956" s="1" t="s">
        <v>7362</v>
      </c>
      <c r="H956" s="1" t="s">
        <v>8611</v>
      </c>
      <c r="I956" s="1" t="s">
        <v>9969</v>
      </c>
      <c r="J956" s="1"/>
      <c r="K956" s="1" t="s">
        <v>10668</v>
      </c>
      <c r="L956" s="1" t="s">
        <v>954</v>
      </c>
      <c r="M956" s="1" t="s">
        <v>11622</v>
      </c>
      <c r="N956" s="1" t="s">
        <v>12340</v>
      </c>
      <c r="O956" s="1" t="s">
        <v>954</v>
      </c>
      <c r="P956" s="1" t="s">
        <v>12346</v>
      </c>
      <c r="Q956" s="1" t="s">
        <v>12346</v>
      </c>
      <c r="R956" s="1" t="s">
        <v>12872</v>
      </c>
      <c r="S956" s="1" t="s">
        <v>954</v>
      </c>
      <c r="T956" s="1"/>
      <c r="U956" s="1"/>
      <c r="V956" s="1" t="s">
        <v>12882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5913</v>
      </c>
      <c r="G957" s="1" t="s">
        <v>7363</v>
      </c>
      <c r="H957" s="1" t="s">
        <v>8612</v>
      </c>
      <c r="I957" s="1" t="s">
        <v>9970</v>
      </c>
      <c r="J957" s="1"/>
      <c r="K957" s="1" t="s">
        <v>10668</v>
      </c>
      <c r="L957" s="1" t="s">
        <v>955</v>
      </c>
      <c r="M957" s="1" t="s">
        <v>11623</v>
      </c>
      <c r="N957" s="1" t="s">
        <v>12340</v>
      </c>
      <c r="O957" s="1" t="s">
        <v>955</v>
      </c>
      <c r="P957" s="1" t="s">
        <v>12346</v>
      </c>
      <c r="Q957" s="1" t="s">
        <v>12346</v>
      </c>
      <c r="R957" s="1" t="s">
        <v>12872</v>
      </c>
      <c r="S957" s="1" t="s">
        <v>955</v>
      </c>
      <c r="T957" s="1"/>
      <c r="U957" s="1"/>
      <c r="V957" s="1" t="s">
        <v>12882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5914</v>
      </c>
      <c r="G958" s="1" t="s">
        <v>7364</v>
      </c>
      <c r="H958" s="1" t="s">
        <v>8613</v>
      </c>
      <c r="I958" s="1" t="s">
        <v>9971</v>
      </c>
      <c r="J958" s="1"/>
      <c r="K958" s="1" t="s">
        <v>10668</v>
      </c>
      <c r="L958" s="1" t="s">
        <v>956</v>
      </c>
      <c r="M958" s="1" t="s">
        <v>11624</v>
      </c>
      <c r="N958" s="1" t="s">
        <v>12340</v>
      </c>
      <c r="O958" s="1" t="s">
        <v>956</v>
      </c>
      <c r="P958" s="1" t="s">
        <v>12346</v>
      </c>
      <c r="Q958" s="1" t="s">
        <v>12346</v>
      </c>
      <c r="R958" s="1" t="s">
        <v>12872</v>
      </c>
      <c r="S958" s="1" t="s">
        <v>956</v>
      </c>
      <c r="T958" s="1"/>
      <c r="U958" s="1"/>
      <c r="V958" s="1" t="s">
        <v>12882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5915</v>
      </c>
      <c r="G959" s="1" t="s">
        <v>7365</v>
      </c>
      <c r="H959" s="1" t="s">
        <v>8614</v>
      </c>
      <c r="I959" s="1" t="s">
        <v>9972</v>
      </c>
      <c r="J959" s="1"/>
      <c r="K959" s="1" t="s">
        <v>10668</v>
      </c>
      <c r="L959" s="1" t="s">
        <v>957</v>
      </c>
      <c r="M959" s="1" t="s">
        <v>11625</v>
      </c>
      <c r="N959" s="1" t="s">
        <v>12340</v>
      </c>
      <c r="O959" s="1" t="s">
        <v>957</v>
      </c>
      <c r="P959" s="1" t="s">
        <v>12346</v>
      </c>
      <c r="Q959" s="1" t="s">
        <v>12346</v>
      </c>
      <c r="R959" s="1" t="s">
        <v>12872</v>
      </c>
      <c r="S959" s="1" t="s">
        <v>957</v>
      </c>
      <c r="T959" s="1"/>
      <c r="U959" s="1"/>
      <c r="V959" s="1" t="s">
        <v>12882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5916</v>
      </c>
      <c r="G960" s="1" t="s">
        <v>4344</v>
      </c>
      <c r="H960" s="1" t="s">
        <v>4344</v>
      </c>
      <c r="I960" s="1" t="s">
        <v>9973</v>
      </c>
      <c r="J960" s="1"/>
      <c r="K960" s="1" t="s">
        <v>10668</v>
      </c>
      <c r="L960" s="1" t="s">
        <v>958</v>
      </c>
      <c r="M960" s="1" t="s">
        <v>11626</v>
      </c>
      <c r="N960" s="1" t="s">
        <v>12340</v>
      </c>
      <c r="O960" s="1" t="s">
        <v>958</v>
      </c>
      <c r="P960" s="1" t="s">
        <v>12346</v>
      </c>
      <c r="Q960" s="1" t="s">
        <v>12346</v>
      </c>
      <c r="R960" s="1" t="s">
        <v>12872</v>
      </c>
      <c r="S960" s="1" t="s">
        <v>958</v>
      </c>
      <c r="T960" s="1"/>
      <c r="U960" s="1"/>
      <c r="V960" s="1" t="s">
        <v>12882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5917</v>
      </c>
      <c r="G961" s="1" t="s">
        <v>7366</v>
      </c>
      <c r="H961" s="1" t="s">
        <v>8615</v>
      </c>
      <c r="I961" s="1" t="s">
        <v>9974</v>
      </c>
      <c r="J961" s="1"/>
      <c r="K961" s="1" t="s">
        <v>10668</v>
      </c>
      <c r="L961" s="1" t="s">
        <v>959</v>
      </c>
      <c r="M961" s="1" t="s">
        <v>11627</v>
      </c>
      <c r="N961" s="1" t="s">
        <v>12340</v>
      </c>
      <c r="O961" s="1" t="s">
        <v>959</v>
      </c>
      <c r="P961" s="1" t="s">
        <v>12346</v>
      </c>
      <c r="Q961" s="1" t="s">
        <v>12346</v>
      </c>
      <c r="R961" s="1" t="s">
        <v>12872</v>
      </c>
      <c r="S961" s="1" t="s">
        <v>959</v>
      </c>
      <c r="T961" s="1"/>
      <c r="U961" s="1"/>
      <c r="V961" s="1" t="s">
        <v>12882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5918</v>
      </c>
      <c r="G962" s="1" t="s">
        <v>7367</v>
      </c>
      <c r="H962" s="1" t="s">
        <v>8616</v>
      </c>
      <c r="I962" s="1" t="s">
        <v>9975</v>
      </c>
      <c r="J962" s="1"/>
      <c r="K962" s="1" t="s">
        <v>10668</v>
      </c>
      <c r="L962" s="1" t="s">
        <v>960</v>
      </c>
      <c r="M962" s="1" t="s">
        <v>11628</v>
      </c>
      <c r="N962" s="1" t="s">
        <v>12340</v>
      </c>
      <c r="O962" s="1" t="s">
        <v>960</v>
      </c>
      <c r="P962" s="1" t="s">
        <v>12346</v>
      </c>
      <c r="Q962" s="1" t="s">
        <v>12346</v>
      </c>
      <c r="R962" s="1" t="s">
        <v>12872</v>
      </c>
      <c r="S962" s="1" t="s">
        <v>960</v>
      </c>
      <c r="T962" s="1"/>
      <c r="U962" s="1"/>
      <c r="V962" s="1" t="s">
        <v>12882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5919</v>
      </c>
      <c r="G963" s="1" t="s">
        <v>7368</v>
      </c>
      <c r="H963" s="1" t="s">
        <v>7368</v>
      </c>
      <c r="I963" s="1" t="s">
        <v>9976</v>
      </c>
      <c r="J963" s="1"/>
      <c r="K963" s="1" t="s">
        <v>10668</v>
      </c>
      <c r="L963" s="1" t="s">
        <v>961</v>
      </c>
      <c r="M963" s="1" t="s">
        <v>11629</v>
      </c>
      <c r="N963" s="1" t="s">
        <v>12340</v>
      </c>
      <c r="O963" s="1" t="s">
        <v>961</v>
      </c>
      <c r="P963" s="1" t="s">
        <v>12346</v>
      </c>
      <c r="Q963" s="1" t="s">
        <v>12346</v>
      </c>
      <c r="R963" s="1" t="s">
        <v>12872</v>
      </c>
      <c r="S963" s="1" t="s">
        <v>961</v>
      </c>
      <c r="T963" s="1"/>
      <c r="U963" s="1"/>
      <c r="V963" s="1" t="s">
        <v>12882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5920</v>
      </c>
      <c r="G964" s="1" t="s">
        <v>7369</v>
      </c>
      <c r="H964" s="1" t="s">
        <v>8617</v>
      </c>
      <c r="I964" s="1" t="s">
        <v>9977</v>
      </c>
      <c r="J964" s="1"/>
      <c r="K964" s="1" t="s">
        <v>10668</v>
      </c>
      <c r="L964" s="1" t="s">
        <v>962</v>
      </c>
      <c r="M964" s="1" t="s">
        <v>11630</v>
      </c>
      <c r="N964" s="1" t="s">
        <v>12340</v>
      </c>
      <c r="O964" s="1" t="s">
        <v>962</v>
      </c>
      <c r="P964" s="1" t="s">
        <v>12346</v>
      </c>
      <c r="Q964" s="1" t="s">
        <v>12346</v>
      </c>
      <c r="R964" s="1" t="s">
        <v>12872</v>
      </c>
      <c r="S964" s="1" t="s">
        <v>962</v>
      </c>
      <c r="T964" s="1"/>
      <c r="U964" s="1"/>
      <c r="V964" s="1" t="s">
        <v>12882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5921</v>
      </c>
      <c r="G965" s="1" t="s">
        <v>7370</v>
      </c>
      <c r="H965" s="1" t="s">
        <v>8618</v>
      </c>
      <c r="I965" s="1" t="s">
        <v>9978</v>
      </c>
      <c r="J965" s="1"/>
      <c r="K965" s="1" t="s">
        <v>10668</v>
      </c>
      <c r="L965" s="1" t="s">
        <v>963</v>
      </c>
      <c r="M965" s="1" t="s">
        <v>11631</v>
      </c>
      <c r="N965" s="1" t="s">
        <v>12340</v>
      </c>
      <c r="O965" s="1" t="s">
        <v>963</v>
      </c>
      <c r="P965" s="1" t="s">
        <v>12346</v>
      </c>
      <c r="Q965" s="1" t="s">
        <v>12346</v>
      </c>
      <c r="R965" s="1" t="s">
        <v>12872</v>
      </c>
      <c r="S965" s="1" t="s">
        <v>963</v>
      </c>
      <c r="T965" s="1"/>
      <c r="U965" s="1"/>
      <c r="V965" s="1" t="s">
        <v>12882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5922</v>
      </c>
      <c r="G966" s="1" t="s">
        <v>7371</v>
      </c>
      <c r="H966" s="1" t="s">
        <v>8619</v>
      </c>
      <c r="I966" s="1" t="s">
        <v>9979</v>
      </c>
      <c r="J966" s="1"/>
      <c r="K966" s="1" t="s">
        <v>10668</v>
      </c>
      <c r="L966" s="1" t="s">
        <v>964</v>
      </c>
      <c r="M966" s="1" t="s">
        <v>11632</v>
      </c>
      <c r="N966" s="1" t="s">
        <v>12340</v>
      </c>
      <c r="O966" s="1" t="s">
        <v>964</v>
      </c>
      <c r="P966" s="1" t="s">
        <v>12346</v>
      </c>
      <c r="Q966" s="1" t="s">
        <v>12346</v>
      </c>
      <c r="R966" s="1" t="s">
        <v>12872</v>
      </c>
      <c r="S966" s="1" t="s">
        <v>964</v>
      </c>
      <c r="T966" s="1"/>
      <c r="U966" s="1"/>
      <c r="V966" s="1" t="s">
        <v>12882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5923</v>
      </c>
      <c r="G967" s="1" t="s">
        <v>7372</v>
      </c>
      <c r="H967" s="1" t="s">
        <v>8620</v>
      </c>
      <c r="I967" s="1" t="s">
        <v>9980</v>
      </c>
      <c r="J967" s="1"/>
      <c r="K967" s="1" t="s">
        <v>10668</v>
      </c>
      <c r="L967" s="1" t="s">
        <v>965</v>
      </c>
      <c r="M967" s="1" t="s">
        <v>11633</v>
      </c>
      <c r="N967" s="1" t="s">
        <v>12340</v>
      </c>
      <c r="O967" s="1" t="s">
        <v>965</v>
      </c>
      <c r="P967" s="1" t="s">
        <v>12346</v>
      </c>
      <c r="Q967" s="1" t="s">
        <v>12346</v>
      </c>
      <c r="R967" s="1" t="s">
        <v>12872</v>
      </c>
      <c r="S967" s="1" t="s">
        <v>965</v>
      </c>
      <c r="T967" s="1"/>
      <c r="U967" s="1"/>
      <c r="V967" s="1" t="s">
        <v>12882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5924</v>
      </c>
      <c r="G968" s="1" t="s">
        <v>7373</v>
      </c>
      <c r="H968" s="1" t="s">
        <v>8621</v>
      </c>
      <c r="I968" s="1" t="s">
        <v>9981</v>
      </c>
      <c r="J968" s="1"/>
      <c r="K968" s="1" t="s">
        <v>10668</v>
      </c>
      <c r="L968" s="1" t="s">
        <v>966</v>
      </c>
      <c r="M968" s="1" t="s">
        <v>11634</v>
      </c>
      <c r="N968" s="1" t="s">
        <v>12340</v>
      </c>
      <c r="O968" s="1" t="s">
        <v>966</v>
      </c>
      <c r="P968" s="1" t="s">
        <v>12346</v>
      </c>
      <c r="Q968" s="1" t="s">
        <v>12346</v>
      </c>
      <c r="R968" s="1" t="s">
        <v>12872</v>
      </c>
      <c r="S968" s="1" t="s">
        <v>966</v>
      </c>
      <c r="T968" s="1"/>
      <c r="U968" s="1"/>
      <c r="V968" s="1" t="s">
        <v>12882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5925</v>
      </c>
      <c r="G969" s="1" t="s">
        <v>7374</v>
      </c>
      <c r="H969" s="1" t="s">
        <v>8622</v>
      </c>
      <c r="I969" s="1" t="s">
        <v>9982</v>
      </c>
      <c r="J969" s="1"/>
      <c r="K969" s="1" t="s">
        <v>10668</v>
      </c>
      <c r="L969" s="1" t="s">
        <v>967</v>
      </c>
      <c r="M969" s="1" t="s">
        <v>11635</v>
      </c>
      <c r="N969" s="1" t="s">
        <v>12340</v>
      </c>
      <c r="O969" s="1" t="s">
        <v>967</v>
      </c>
      <c r="P969" s="1" t="s">
        <v>12346</v>
      </c>
      <c r="Q969" s="1" t="s">
        <v>12346</v>
      </c>
      <c r="R969" s="1" t="s">
        <v>12872</v>
      </c>
      <c r="S969" s="1" t="s">
        <v>967</v>
      </c>
      <c r="T969" s="1"/>
      <c r="U969" s="1"/>
      <c r="V969" s="1" t="s">
        <v>12882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5926</v>
      </c>
      <c r="G970" s="1" t="s">
        <v>7375</v>
      </c>
      <c r="H970" s="1" t="s">
        <v>8623</v>
      </c>
      <c r="I970" s="1" t="s">
        <v>9983</v>
      </c>
      <c r="J970" s="1"/>
      <c r="K970" s="1" t="s">
        <v>10668</v>
      </c>
      <c r="L970" s="1" t="s">
        <v>968</v>
      </c>
      <c r="M970" s="1" t="s">
        <v>11636</v>
      </c>
      <c r="N970" s="1" t="s">
        <v>12340</v>
      </c>
      <c r="O970" s="1" t="s">
        <v>968</v>
      </c>
      <c r="P970" s="1" t="s">
        <v>12346</v>
      </c>
      <c r="Q970" s="1" t="s">
        <v>12346</v>
      </c>
      <c r="R970" s="1" t="s">
        <v>12872</v>
      </c>
      <c r="S970" s="1" t="s">
        <v>968</v>
      </c>
      <c r="T970" s="1"/>
      <c r="U970" s="1"/>
      <c r="V970" s="1" t="s">
        <v>12882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5927</v>
      </c>
      <c r="G971" s="1" t="s">
        <v>7376</v>
      </c>
      <c r="H971" s="1" t="s">
        <v>8624</v>
      </c>
      <c r="I971" s="1" t="s">
        <v>9984</v>
      </c>
      <c r="J971" s="1"/>
      <c r="K971" s="1" t="s">
        <v>10668</v>
      </c>
      <c r="L971" s="1" t="s">
        <v>969</v>
      </c>
      <c r="M971" s="1" t="s">
        <v>11637</v>
      </c>
      <c r="N971" s="1" t="s">
        <v>12340</v>
      </c>
      <c r="O971" s="1" t="s">
        <v>969</v>
      </c>
      <c r="P971" s="1" t="s">
        <v>12346</v>
      </c>
      <c r="Q971" s="1" t="s">
        <v>12346</v>
      </c>
      <c r="R971" s="1" t="s">
        <v>12872</v>
      </c>
      <c r="S971" s="1" t="s">
        <v>969</v>
      </c>
      <c r="T971" s="1"/>
      <c r="U971" s="1"/>
      <c r="V971" s="1" t="s">
        <v>12882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5928</v>
      </c>
      <c r="G972" s="1" t="s">
        <v>7377</v>
      </c>
      <c r="H972" s="1" t="s">
        <v>8625</v>
      </c>
      <c r="I972" s="1" t="s">
        <v>9985</v>
      </c>
      <c r="J972" s="1"/>
      <c r="K972" s="1" t="s">
        <v>10668</v>
      </c>
      <c r="L972" s="1" t="s">
        <v>970</v>
      </c>
      <c r="M972" s="1" t="s">
        <v>11638</v>
      </c>
      <c r="N972" s="1" t="s">
        <v>12340</v>
      </c>
      <c r="O972" s="1" t="s">
        <v>970</v>
      </c>
      <c r="P972" s="1" t="s">
        <v>12346</v>
      </c>
      <c r="Q972" s="1" t="s">
        <v>12346</v>
      </c>
      <c r="R972" s="1" t="s">
        <v>12872</v>
      </c>
      <c r="S972" s="1" t="s">
        <v>970</v>
      </c>
      <c r="T972" s="1"/>
      <c r="U972" s="1"/>
      <c r="V972" s="1" t="s">
        <v>12882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5929</v>
      </c>
      <c r="G973" s="1" t="s">
        <v>7378</v>
      </c>
      <c r="H973" s="1" t="s">
        <v>8626</v>
      </c>
      <c r="I973" s="1" t="s">
        <v>9986</v>
      </c>
      <c r="J973" s="1"/>
      <c r="K973" s="1" t="s">
        <v>10668</v>
      </c>
      <c r="L973" s="1" t="s">
        <v>971</v>
      </c>
      <c r="M973" s="1" t="s">
        <v>11639</v>
      </c>
      <c r="N973" s="1" t="s">
        <v>12340</v>
      </c>
      <c r="O973" s="1" t="s">
        <v>971</v>
      </c>
      <c r="P973" s="1" t="s">
        <v>12346</v>
      </c>
      <c r="Q973" s="1" t="s">
        <v>12346</v>
      </c>
      <c r="R973" s="1" t="s">
        <v>12872</v>
      </c>
      <c r="S973" s="1" t="s">
        <v>971</v>
      </c>
      <c r="T973" s="1"/>
      <c r="U973" s="1"/>
      <c r="V973" s="1" t="s">
        <v>12882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5930</v>
      </c>
      <c r="G974" s="1" t="s">
        <v>7379</v>
      </c>
      <c r="H974" s="1" t="s">
        <v>8627</v>
      </c>
      <c r="I974" s="1" t="s">
        <v>9987</v>
      </c>
      <c r="J974" s="1"/>
      <c r="K974" s="1" t="s">
        <v>10668</v>
      </c>
      <c r="L974" s="1" t="s">
        <v>972</v>
      </c>
      <c r="M974" s="1" t="s">
        <v>11640</v>
      </c>
      <c r="N974" s="1" t="s">
        <v>12340</v>
      </c>
      <c r="O974" s="1" t="s">
        <v>972</v>
      </c>
      <c r="P974" s="1" t="s">
        <v>12346</v>
      </c>
      <c r="Q974" s="1" t="s">
        <v>12346</v>
      </c>
      <c r="R974" s="1" t="s">
        <v>12872</v>
      </c>
      <c r="S974" s="1" t="s">
        <v>972</v>
      </c>
      <c r="T974" s="1"/>
      <c r="U974" s="1"/>
      <c r="V974" s="1" t="s">
        <v>12882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5931</v>
      </c>
      <c r="G975" s="1" t="s">
        <v>7380</v>
      </c>
      <c r="H975" s="1" t="s">
        <v>8628</v>
      </c>
      <c r="I975" s="1" t="s">
        <v>9988</v>
      </c>
      <c r="J975" s="1"/>
      <c r="K975" s="1" t="s">
        <v>10668</v>
      </c>
      <c r="L975" s="1" t="s">
        <v>973</v>
      </c>
      <c r="M975" s="1" t="s">
        <v>11641</v>
      </c>
      <c r="N975" s="1" t="s">
        <v>12340</v>
      </c>
      <c r="O975" s="1" t="s">
        <v>973</v>
      </c>
      <c r="P975" s="1" t="s">
        <v>12346</v>
      </c>
      <c r="Q975" s="1" t="s">
        <v>12346</v>
      </c>
      <c r="R975" s="1" t="s">
        <v>12872</v>
      </c>
      <c r="S975" s="1" t="s">
        <v>973</v>
      </c>
      <c r="T975" s="1"/>
      <c r="U975" s="1"/>
      <c r="V975" s="1" t="s">
        <v>12882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5932</v>
      </c>
      <c r="G976" s="1" t="s">
        <v>7381</v>
      </c>
      <c r="H976" s="1" t="s">
        <v>8629</v>
      </c>
      <c r="I976" s="1" t="s">
        <v>9989</v>
      </c>
      <c r="J976" s="1"/>
      <c r="K976" s="1" t="s">
        <v>10668</v>
      </c>
      <c r="L976" s="1" t="s">
        <v>974</v>
      </c>
      <c r="M976" s="1" t="s">
        <v>11642</v>
      </c>
      <c r="N976" s="1" t="s">
        <v>12340</v>
      </c>
      <c r="O976" s="1" t="s">
        <v>974</v>
      </c>
      <c r="P976" s="1" t="s">
        <v>12346</v>
      </c>
      <c r="Q976" s="1" t="s">
        <v>12346</v>
      </c>
      <c r="R976" s="1" t="s">
        <v>12872</v>
      </c>
      <c r="S976" s="1" t="s">
        <v>974</v>
      </c>
      <c r="T976" s="1"/>
      <c r="U976" s="1"/>
      <c r="V976" s="1" t="s">
        <v>12882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5933</v>
      </c>
      <c r="G977" s="1" t="s">
        <v>7382</v>
      </c>
      <c r="H977" s="1" t="s">
        <v>8630</v>
      </c>
      <c r="I977" s="1" t="s">
        <v>9990</v>
      </c>
      <c r="J977" s="1"/>
      <c r="K977" s="1" t="s">
        <v>10668</v>
      </c>
      <c r="L977" s="1" t="s">
        <v>975</v>
      </c>
      <c r="M977" s="1" t="s">
        <v>11643</v>
      </c>
      <c r="N977" s="1" t="s">
        <v>12340</v>
      </c>
      <c r="O977" s="1" t="s">
        <v>975</v>
      </c>
      <c r="P977" s="1" t="s">
        <v>12346</v>
      </c>
      <c r="Q977" s="1" t="s">
        <v>12346</v>
      </c>
      <c r="R977" s="1" t="s">
        <v>12872</v>
      </c>
      <c r="S977" s="1" t="s">
        <v>975</v>
      </c>
      <c r="T977" s="1"/>
      <c r="U977" s="1"/>
      <c r="V977" s="1" t="s">
        <v>12882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5934</v>
      </c>
      <c r="G978" s="1" t="s">
        <v>7383</v>
      </c>
      <c r="H978" s="1" t="s">
        <v>8631</v>
      </c>
      <c r="I978" s="1" t="s">
        <v>9991</v>
      </c>
      <c r="J978" s="1"/>
      <c r="K978" s="1" t="s">
        <v>10668</v>
      </c>
      <c r="L978" s="1" t="s">
        <v>976</v>
      </c>
      <c r="M978" s="1" t="s">
        <v>11644</v>
      </c>
      <c r="N978" s="1" t="s">
        <v>12340</v>
      </c>
      <c r="O978" s="1" t="s">
        <v>976</v>
      </c>
      <c r="P978" s="1" t="s">
        <v>12346</v>
      </c>
      <c r="Q978" s="1" t="s">
        <v>12346</v>
      </c>
      <c r="R978" s="1" t="s">
        <v>12872</v>
      </c>
      <c r="S978" s="1" t="s">
        <v>976</v>
      </c>
      <c r="T978" s="1"/>
      <c r="U978" s="1"/>
      <c r="V978" s="1" t="s">
        <v>12882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5935</v>
      </c>
      <c r="G979" s="1" t="s">
        <v>7384</v>
      </c>
      <c r="H979" s="1" t="s">
        <v>8632</v>
      </c>
      <c r="I979" s="1" t="s">
        <v>9992</v>
      </c>
      <c r="J979" s="1"/>
      <c r="K979" s="1" t="s">
        <v>10668</v>
      </c>
      <c r="L979" s="1" t="s">
        <v>977</v>
      </c>
      <c r="M979" s="1" t="s">
        <v>11645</v>
      </c>
      <c r="N979" s="1" t="s">
        <v>12340</v>
      </c>
      <c r="O979" s="1" t="s">
        <v>977</v>
      </c>
      <c r="P979" s="1" t="s">
        <v>12346</v>
      </c>
      <c r="Q979" s="1" t="s">
        <v>12346</v>
      </c>
      <c r="R979" s="1" t="s">
        <v>12872</v>
      </c>
      <c r="S979" s="1" t="s">
        <v>977</v>
      </c>
      <c r="T979" s="1"/>
      <c r="U979" s="1"/>
      <c r="V979" s="1" t="s">
        <v>12882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5936</v>
      </c>
      <c r="G980" s="1" t="s">
        <v>7385</v>
      </c>
      <c r="H980" s="1" t="s">
        <v>8633</v>
      </c>
      <c r="I980" s="1" t="s">
        <v>9993</v>
      </c>
      <c r="J980" s="1"/>
      <c r="K980" s="1" t="s">
        <v>10668</v>
      </c>
      <c r="L980" s="1" t="s">
        <v>978</v>
      </c>
      <c r="M980" s="1" t="s">
        <v>11646</v>
      </c>
      <c r="N980" s="1" t="s">
        <v>12340</v>
      </c>
      <c r="O980" s="1" t="s">
        <v>978</v>
      </c>
      <c r="P980" s="1" t="s">
        <v>12346</v>
      </c>
      <c r="Q980" s="1" t="s">
        <v>12346</v>
      </c>
      <c r="R980" s="1" t="s">
        <v>12872</v>
      </c>
      <c r="S980" s="1" t="s">
        <v>978</v>
      </c>
      <c r="T980" s="1"/>
      <c r="U980" s="1"/>
      <c r="V980" s="1" t="s">
        <v>12882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5937</v>
      </c>
      <c r="G981" s="1" t="s">
        <v>7386</v>
      </c>
      <c r="H981" s="1" t="s">
        <v>8634</v>
      </c>
      <c r="I981" s="1" t="s">
        <v>9994</v>
      </c>
      <c r="J981" s="1"/>
      <c r="K981" s="1" t="s">
        <v>10668</v>
      </c>
      <c r="L981" s="1" t="s">
        <v>979</v>
      </c>
      <c r="M981" s="1" t="s">
        <v>11647</v>
      </c>
      <c r="N981" s="1" t="s">
        <v>12340</v>
      </c>
      <c r="O981" s="1" t="s">
        <v>979</v>
      </c>
      <c r="P981" s="1" t="s">
        <v>12346</v>
      </c>
      <c r="Q981" s="1" t="s">
        <v>12346</v>
      </c>
      <c r="R981" s="1" t="s">
        <v>12872</v>
      </c>
      <c r="S981" s="1" t="s">
        <v>979</v>
      </c>
      <c r="T981" s="1"/>
      <c r="U981" s="1"/>
      <c r="V981" s="1" t="s">
        <v>12882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5938</v>
      </c>
      <c r="G982" s="1" t="s">
        <v>7387</v>
      </c>
      <c r="H982" s="1" t="s">
        <v>8635</v>
      </c>
      <c r="I982" s="1" t="s">
        <v>9995</v>
      </c>
      <c r="J982" s="1"/>
      <c r="K982" s="1" t="s">
        <v>10668</v>
      </c>
      <c r="L982" s="1" t="s">
        <v>980</v>
      </c>
      <c r="M982" s="1" t="s">
        <v>11648</v>
      </c>
      <c r="N982" s="1" t="s">
        <v>12340</v>
      </c>
      <c r="O982" s="1" t="s">
        <v>980</v>
      </c>
      <c r="P982" s="1" t="s">
        <v>12346</v>
      </c>
      <c r="Q982" s="1" t="s">
        <v>12346</v>
      </c>
      <c r="R982" s="1" t="s">
        <v>12872</v>
      </c>
      <c r="S982" s="1" t="s">
        <v>980</v>
      </c>
      <c r="T982" s="1"/>
      <c r="U982" s="1"/>
      <c r="V982" s="1" t="s">
        <v>12882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5939</v>
      </c>
      <c r="G983" s="1" t="s">
        <v>7388</v>
      </c>
      <c r="H983" s="1" t="s">
        <v>8636</v>
      </c>
      <c r="I983" s="1" t="s">
        <v>9996</v>
      </c>
      <c r="J983" s="1"/>
      <c r="K983" s="1" t="s">
        <v>10668</v>
      </c>
      <c r="L983" s="1" t="s">
        <v>981</v>
      </c>
      <c r="M983" s="1" t="s">
        <v>11649</v>
      </c>
      <c r="N983" s="1" t="s">
        <v>12340</v>
      </c>
      <c r="O983" s="1" t="s">
        <v>981</v>
      </c>
      <c r="P983" s="1" t="s">
        <v>12346</v>
      </c>
      <c r="Q983" s="1" t="s">
        <v>12346</v>
      </c>
      <c r="R983" s="1" t="s">
        <v>12872</v>
      </c>
      <c r="S983" s="1" t="s">
        <v>981</v>
      </c>
      <c r="T983" s="1"/>
      <c r="U983" s="1"/>
      <c r="V983" s="1" t="s">
        <v>12882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5940</v>
      </c>
      <c r="G984" s="1" t="s">
        <v>7389</v>
      </c>
      <c r="H984" s="1" t="s">
        <v>8637</v>
      </c>
      <c r="I984" s="1" t="s">
        <v>9997</v>
      </c>
      <c r="J984" s="1"/>
      <c r="K984" s="1" t="s">
        <v>10668</v>
      </c>
      <c r="L984" s="1" t="s">
        <v>982</v>
      </c>
      <c r="M984" s="1" t="s">
        <v>11650</v>
      </c>
      <c r="N984" s="1" t="s">
        <v>12340</v>
      </c>
      <c r="O984" s="1" t="s">
        <v>982</v>
      </c>
      <c r="P984" s="1" t="s">
        <v>12346</v>
      </c>
      <c r="Q984" s="1" t="s">
        <v>12346</v>
      </c>
      <c r="R984" s="1" t="s">
        <v>12872</v>
      </c>
      <c r="S984" s="1" t="s">
        <v>982</v>
      </c>
      <c r="T984" s="1"/>
      <c r="U984" s="1"/>
      <c r="V984" s="1" t="s">
        <v>12882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5941</v>
      </c>
      <c r="G985" s="1" t="s">
        <v>4369</v>
      </c>
      <c r="H985" s="1" t="s">
        <v>8638</v>
      </c>
      <c r="I985" s="1" t="s">
        <v>9998</v>
      </c>
      <c r="J985" s="1"/>
      <c r="K985" s="1" t="s">
        <v>10668</v>
      </c>
      <c r="L985" s="1" t="s">
        <v>983</v>
      </c>
      <c r="M985" s="1" t="s">
        <v>11651</v>
      </c>
      <c r="N985" s="1" t="s">
        <v>12340</v>
      </c>
      <c r="O985" s="1" t="s">
        <v>983</v>
      </c>
      <c r="P985" s="1" t="s">
        <v>12346</v>
      </c>
      <c r="Q985" s="1" t="s">
        <v>12346</v>
      </c>
      <c r="R985" s="1" t="s">
        <v>12872</v>
      </c>
      <c r="S985" s="1" t="s">
        <v>983</v>
      </c>
      <c r="T985" s="1"/>
      <c r="U985" s="1"/>
      <c r="V985" s="1" t="s">
        <v>12882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5942</v>
      </c>
      <c r="G986" s="1" t="s">
        <v>7390</v>
      </c>
      <c r="H986" s="1" t="s">
        <v>8639</v>
      </c>
      <c r="I986" s="1" t="s">
        <v>9999</v>
      </c>
      <c r="J986" s="1"/>
      <c r="K986" s="1" t="s">
        <v>10668</v>
      </c>
      <c r="L986" s="1" t="s">
        <v>984</v>
      </c>
      <c r="M986" s="1" t="s">
        <v>11652</v>
      </c>
      <c r="N986" s="1" t="s">
        <v>12340</v>
      </c>
      <c r="O986" s="1" t="s">
        <v>984</v>
      </c>
      <c r="P986" s="1" t="s">
        <v>12346</v>
      </c>
      <c r="Q986" s="1" t="s">
        <v>12346</v>
      </c>
      <c r="R986" s="1" t="s">
        <v>12872</v>
      </c>
      <c r="S986" s="1" t="s">
        <v>984</v>
      </c>
      <c r="T986" s="1"/>
      <c r="U986" s="1"/>
      <c r="V986" s="1" t="s">
        <v>12882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5943</v>
      </c>
      <c r="G987" s="1" t="s">
        <v>7391</v>
      </c>
      <c r="H987" s="1" t="s">
        <v>8640</v>
      </c>
      <c r="I987" s="1" t="s">
        <v>10000</v>
      </c>
      <c r="J987" s="1"/>
      <c r="K987" s="1" t="s">
        <v>10668</v>
      </c>
      <c r="L987" s="1" t="s">
        <v>985</v>
      </c>
      <c r="M987" s="1" t="s">
        <v>11653</v>
      </c>
      <c r="N987" s="1" t="s">
        <v>12340</v>
      </c>
      <c r="O987" s="1" t="s">
        <v>985</v>
      </c>
      <c r="P987" s="1" t="s">
        <v>12346</v>
      </c>
      <c r="Q987" s="1" t="s">
        <v>12346</v>
      </c>
      <c r="R987" s="1" t="s">
        <v>12872</v>
      </c>
      <c r="S987" s="1" t="s">
        <v>985</v>
      </c>
      <c r="T987" s="1"/>
      <c r="U987" s="1"/>
      <c r="V987" s="1" t="s">
        <v>12882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5944</v>
      </c>
      <c r="G988" s="1" t="s">
        <v>7392</v>
      </c>
      <c r="H988" s="1" t="s">
        <v>8641</v>
      </c>
      <c r="I988" s="1" t="s">
        <v>10001</v>
      </c>
      <c r="J988" s="1"/>
      <c r="K988" s="1" t="s">
        <v>10668</v>
      </c>
      <c r="L988" s="1" t="s">
        <v>986</v>
      </c>
      <c r="M988" s="1" t="s">
        <v>11654</v>
      </c>
      <c r="N988" s="1" t="s">
        <v>12340</v>
      </c>
      <c r="O988" s="1" t="s">
        <v>986</v>
      </c>
      <c r="P988" s="1" t="s">
        <v>12346</v>
      </c>
      <c r="Q988" s="1" t="s">
        <v>12346</v>
      </c>
      <c r="R988" s="1" t="s">
        <v>12872</v>
      </c>
      <c r="S988" s="1" t="s">
        <v>986</v>
      </c>
      <c r="T988" s="1"/>
      <c r="U988" s="1"/>
      <c r="V988" s="1" t="s">
        <v>12882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5945</v>
      </c>
      <c r="G989" s="1" t="s">
        <v>7393</v>
      </c>
      <c r="H989" s="1" t="s">
        <v>8642</v>
      </c>
      <c r="I989" s="1" t="s">
        <v>10002</v>
      </c>
      <c r="J989" s="1"/>
      <c r="K989" s="1" t="s">
        <v>10668</v>
      </c>
      <c r="L989" s="1" t="s">
        <v>987</v>
      </c>
      <c r="M989" s="1" t="s">
        <v>11655</v>
      </c>
      <c r="N989" s="1" t="s">
        <v>12340</v>
      </c>
      <c r="O989" s="1" t="s">
        <v>987</v>
      </c>
      <c r="P989" s="1" t="s">
        <v>12346</v>
      </c>
      <c r="Q989" s="1" t="s">
        <v>12346</v>
      </c>
      <c r="R989" s="1" t="s">
        <v>12872</v>
      </c>
      <c r="S989" s="1" t="s">
        <v>987</v>
      </c>
      <c r="T989" s="1"/>
      <c r="U989" s="1"/>
      <c r="V989" s="1" t="s">
        <v>12882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5946</v>
      </c>
      <c r="G990" s="1" t="s">
        <v>7394</v>
      </c>
      <c r="H990" s="1" t="s">
        <v>8643</v>
      </c>
      <c r="I990" s="1" t="s">
        <v>9603</v>
      </c>
      <c r="J990" s="1"/>
      <c r="K990" s="1" t="s">
        <v>10668</v>
      </c>
      <c r="L990" s="1" t="s">
        <v>988</v>
      </c>
      <c r="M990" s="1" t="s">
        <v>11656</v>
      </c>
      <c r="N990" s="1" t="s">
        <v>12340</v>
      </c>
      <c r="O990" s="1" t="s">
        <v>988</v>
      </c>
      <c r="P990" s="1" t="s">
        <v>12346</v>
      </c>
      <c r="Q990" s="1" t="s">
        <v>12346</v>
      </c>
      <c r="R990" s="1" t="s">
        <v>12872</v>
      </c>
      <c r="S990" s="1" t="s">
        <v>988</v>
      </c>
      <c r="T990" s="1"/>
      <c r="U990" s="1"/>
      <c r="V990" s="1" t="s">
        <v>12882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5947</v>
      </c>
      <c r="G991" s="1" t="s">
        <v>7395</v>
      </c>
      <c r="H991" s="1" t="s">
        <v>8644</v>
      </c>
      <c r="I991" s="1" t="s">
        <v>10003</v>
      </c>
      <c r="J991" s="1"/>
      <c r="K991" s="1" t="s">
        <v>10668</v>
      </c>
      <c r="L991" s="1" t="s">
        <v>989</v>
      </c>
      <c r="M991" s="1" t="s">
        <v>11657</v>
      </c>
      <c r="N991" s="1" t="s">
        <v>12340</v>
      </c>
      <c r="O991" s="1" t="s">
        <v>989</v>
      </c>
      <c r="P991" s="1" t="s">
        <v>12346</v>
      </c>
      <c r="Q991" s="1" t="s">
        <v>12346</v>
      </c>
      <c r="R991" s="1" t="s">
        <v>12872</v>
      </c>
      <c r="S991" s="1" t="s">
        <v>989</v>
      </c>
      <c r="T991" s="1"/>
      <c r="U991" s="1"/>
      <c r="V991" s="1" t="s">
        <v>12882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5948</v>
      </c>
      <c r="G992" s="1" t="s">
        <v>7396</v>
      </c>
      <c r="H992" s="1" t="s">
        <v>8645</v>
      </c>
      <c r="I992" s="1" t="s">
        <v>10004</v>
      </c>
      <c r="J992" s="1"/>
      <c r="K992" s="1" t="s">
        <v>10668</v>
      </c>
      <c r="L992" s="1" t="s">
        <v>990</v>
      </c>
      <c r="M992" s="1" t="s">
        <v>11658</v>
      </c>
      <c r="N992" s="1" t="s">
        <v>12340</v>
      </c>
      <c r="O992" s="1" t="s">
        <v>990</v>
      </c>
      <c r="P992" s="1" t="s">
        <v>12346</v>
      </c>
      <c r="Q992" s="1" t="s">
        <v>12346</v>
      </c>
      <c r="R992" s="1" t="s">
        <v>12872</v>
      </c>
      <c r="S992" s="1" t="s">
        <v>990</v>
      </c>
      <c r="T992" s="1"/>
      <c r="U992" s="1"/>
      <c r="V992" s="1" t="s">
        <v>12882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5949</v>
      </c>
      <c r="G993" s="1" t="s">
        <v>7397</v>
      </c>
      <c r="H993" s="1" t="s">
        <v>8646</v>
      </c>
      <c r="I993" s="1" t="s">
        <v>10005</v>
      </c>
      <c r="J993" s="1"/>
      <c r="K993" s="1" t="s">
        <v>10668</v>
      </c>
      <c r="L993" s="1" t="s">
        <v>991</v>
      </c>
      <c r="M993" s="1" t="s">
        <v>11659</v>
      </c>
      <c r="N993" s="1" t="s">
        <v>12340</v>
      </c>
      <c r="O993" s="1" t="s">
        <v>991</v>
      </c>
      <c r="P993" s="1" t="s">
        <v>12346</v>
      </c>
      <c r="Q993" s="1" t="s">
        <v>12346</v>
      </c>
      <c r="R993" s="1" t="s">
        <v>12872</v>
      </c>
      <c r="S993" s="1" t="s">
        <v>991</v>
      </c>
      <c r="T993" s="1"/>
      <c r="U993" s="1"/>
      <c r="V993" s="1" t="s">
        <v>12882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5950</v>
      </c>
      <c r="G994" s="1" t="s">
        <v>7398</v>
      </c>
      <c r="H994" s="1" t="s">
        <v>8647</v>
      </c>
      <c r="I994" s="1" t="s">
        <v>10006</v>
      </c>
      <c r="J994" s="1"/>
      <c r="K994" s="1" t="s">
        <v>10668</v>
      </c>
      <c r="L994" s="1" t="s">
        <v>992</v>
      </c>
      <c r="M994" s="1" t="s">
        <v>11660</v>
      </c>
      <c r="N994" s="1" t="s">
        <v>12340</v>
      </c>
      <c r="O994" s="1" t="s">
        <v>992</v>
      </c>
      <c r="P994" s="1" t="s">
        <v>12346</v>
      </c>
      <c r="Q994" s="1" t="s">
        <v>12346</v>
      </c>
      <c r="R994" s="1" t="s">
        <v>12872</v>
      </c>
      <c r="S994" s="1" t="s">
        <v>992</v>
      </c>
      <c r="T994" s="1"/>
      <c r="U994" s="1"/>
      <c r="V994" s="1" t="s">
        <v>12882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5951</v>
      </c>
      <c r="G995" s="1" t="s">
        <v>7399</v>
      </c>
      <c r="H995" s="1" t="s">
        <v>8648</v>
      </c>
      <c r="I995" s="1" t="s">
        <v>10007</v>
      </c>
      <c r="J995" s="1"/>
      <c r="K995" s="1" t="s">
        <v>10668</v>
      </c>
      <c r="L995" s="1" t="s">
        <v>993</v>
      </c>
      <c r="M995" s="1" t="s">
        <v>11661</v>
      </c>
      <c r="N995" s="1" t="s">
        <v>12340</v>
      </c>
      <c r="O995" s="1" t="s">
        <v>993</v>
      </c>
      <c r="P995" s="1" t="s">
        <v>12346</v>
      </c>
      <c r="Q995" s="1" t="s">
        <v>12346</v>
      </c>
      <c r="R995" s="1" t="s">
        <v>12872</v>
      </c>
      <c r="S995" s="1" t="s">
        <v>993</v>
      </c>
      <c r="T995" s="1"/>
      <c r="U995" s="1"/>
      <c r="V995" s="1" t="s">
        <v>12882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5952</v>
      </c>
      <c r="G996" s="1" t="s">
        <v>7400</v>
      </c>
      <c r="H996" s="1" t="s">
        <v>8649</v>
      </c>
      <c r="I996" s="1" t="s">
        <v>10008</v>
      </c>
      <c r="J996" s="1"/>
      <c r="K996" s="1" t="s">
        <v>10668</v>
      </c>
      <c r="L996" s="1" t="s">
        <v>994</v>
      </c>
      <c r="M996" s="1" t="s">
        <v>11662</v>
      </c>
      <c r="N996" s="1" t="s">
        <v>12340</v>
      </c>
      <c r="O996" s="1" t="s">
        <v>994</v>
      </c>
      <c r="P996" s="1" t="s">
        <v>12346</v>
      </c>
      <c r="Q996" s="1" t="s">
        <v>12346</v>
      </c>
      <c r="R996" s="1" t="s">
        <v>12872</v>
      </c>
      <c r="S996" s="1" t="s">
        <v>994</v>
      </c>
      <c r="T996" s="1"/>
      <c r="U996" s="1"/>
      <c r="V996" s="1" t="s">
        <v>12882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5953</v>
      </c>
      <c r="G997" s="1" t="s">
        <v>7401</v>
      </c>
      <c r="H997" s="1" t="s">
        <v>8650</v>
      </c>
      <c r="I997" s="1" t="s">
        <v>10009</v>
      </c>
      <c r="J997" s="1"/>
      <c r="K997" s="1" t="s">
        <v>10668</v>
      </c>
      <c r="L997" s="1" t="s">
        <v>995</v>
      </c>
      <c r="M997" s="1" t="s">
        <v>11663</v>
      </c>
      <c r="N997" s="1" t="s">
        <v>12340</v>
      </c>
      <c r="O997" s="1" t="s">
        <v>995</v>
      </c>
      <c r="P997" s="1" t="s">
        <v>12346</v>
      </c>
      <c r="Q997" s="1" t="s">
        <v>12346</v>
      </c>
      <c r="R997" s="1" t="s">
        <v>12872</v>
      </c>
      <c r="S997" s="1" t="s">
        <v>995</v>
      </c>
      <c r="T997" s="1"/>
      <c r="U997" s="1"/>
      <c r="V997" s="1" t="s">
        <v>12882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5954</v>
      </c>
      <c r="G998" s="1" t="s">
        <v>7402</v>
      </c>
      <c r="H998" s="1" t="s">
        <v>8651</v>
      </c>
      <c r="I998" s="1" t="s">
        <v>10010</v>
      </c>
      <c r="J998" s="1"/>
      <c r="K998" s="1" t="s">
        <v>10668</v>
      </c>
      <c r="L998" s="1" t="s">
        <v>996</v>
      </c>
      <c r="M998" s="1" t="s">
        <v>11664</v>
      </c>
      <c r="N998" s="1" t="s">
        <v>12340</v>
      </c>
      <c r="O998" s="1" t="s">
        <v>996</v>
      </c>
      <c r="P998" s="1" t="s">
        <v>12346</v>
      </c>
      <c r="Q998" s="1" t="s">
        <v>12346</v>
      </c>
      <c r="R998" s="1" t="s">
        <v>12872</v>
      </c>
      <c r="S998" s="1" t="s">
        <v>996</v>
      </c>
      <c r="T998" s="1"/>
      <c r="U998" s="1"/>
      <c r="V998" s="1" t="s">
        <v>12882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5955</v>
      </c>
      <c r="G999" s="1" t="s">
        <v>7403</v>
      </c>
      <c r="H999" s="1" t="s">
        <v>8652</v>
      </c>
      <c r="I999" s="1" t="s">
        <v>9541</v>
      </c>
      <c r="J999" s="1"/>
      <c r="K999" s="1" t="s">
        <v>10668</v>
      </c>
      <c r="L999" s="1" t="s">
        <v>997</v>
      </c>
      <c r="M999" s="1" t="s">
        <v>11665</v>
      </c>
      <c r="N999" s="1" t="s">
        <v>12340</v>
      </c>
      <c r="O999" s="1" t="s">
        <v>997</v>
      </c>
      <c r="P999" s="1" t="s">
        <v>12346</v>
      </c>
      <c r="Q999" s="1" t="s">
        <v>12346</v>
      </c>
      <c r="R999" s="1" t="s">
        <v>12872</v>
      </c>
      <c r="S999" s="1" t="s">
        <v>997</v>
      </c>
      <c r="T999" s="1"/>
      <c r="U999" s="1"/>
      <c r="V999" s="1" t="s">
        <v>12882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5956</v>
      </c>
      <c r="G1000" s="1" t="s">
        <v>7404</v>
      </c>
      <c r="H1000" s="1" t="s">
        <v>8653</v>
      </c>
      <c r="I1000" s="1" t="s">
        <v>10011</v>
      </c>
      <c r="J1000" s="1"/>
      <c r="K1000" s="1" t="s">
        <v>10668</v>
      </c>
      <c r="L1000" s="1" t="s">
        <v>998</v>
      </c>
      <c r="M1000" s="1" t="s">
        <v>11666</v>
      </c>
      <c r="N1000" s="1" t="s">
        <v>12340</v>
      </c>
      <c r="O1000" s="1" t="s">
        <v>998</v>
      </c>
      <c r="P1000" s="1" t="s">
        <v>12346</v>
      </c>
      <c r="Q1000" s="1" t="s">
        <v>12346</v>
      </c>
      <c r="R1000" s="1" t="s">
        <v>12872</v>
      </c>
      <c r="S1000" s="1" t="s">
        <v>998</v>
      </c>
      <c r="T1000" s="1"/>
      <c r="U1000" s="1"/>
      <c r="V1000" s="1" t="s">
        <v>12882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5957</v>
      </c>
      <c r="G1001" s="1" t="s">
        <v>7405</v>
      </c>
      <c r="H1001" s="1" t="s">
        <v>8654</v>
      </c>
      <c r="I1001" s="1" t="s">
        <v>10012</v>
      </c>
      <c r="J1001" s="1"/>
      <c r="K1001" s="1" t="s">
        <v>10668</v>
      </c>
      <c r="L1001" s="1" t="s">
        <v>999</v>
      </c>
      <c r="M1001" s="1" t="s">
        <v>11667</v>
      </c>
      <c r="N1001" s="1" t="s">
        <v>12340</v>
      </c>
      <c r="O1001" s="1" t="s">
        <v>999</v>
      </c>
      <c r="P1001" s="1" t="s">
        <v>12346</v>
      </c>
      <c r="Q1001" s="1" t="s">
        <v>12346</v>
      </c>
      <c r="R1001" s="1" t="s">
        <v>12872</v>
      </c>
      <c r="S1001" s="1" t="s">
        <v>999</v>
      </c>
      <c r="T1001" s="1"/>
      <c r="U1001" s="1"/>
      <c r="V1001" s="1" t="s">
        <v>12882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5958</v>
      </c>
      <c r="G1002" s="1" t="s">
        <v>7406</v>
      </c>
      <c r="H1002" s="1" t="s">
        <v>8655</v>
      </c>
      <c r="I1002" s="1" t="s">
        <v>10013</v>
      </c>
      <c r="J1002" s="1"/>
      <c r="K1002" s="1" t="s">
        <v>10668</v>
      </c>
      <c r="L1002" s="1" t="s">
        <v>1000</v>
      </c>
      <c r="M1002" s="1" t="s">
        <v>11668</v>
      </c>
      <c r="N1002" s="1" t="s">
        <v>12340</v>
      </c>
      <c r="O1002" s="1" t="s">
        <v>1000</v>
      </c>
      <c r="P1002" s="1" t="s">
        <v>12346</v>
      </c>
      <c r="Q1002" s="1" t="s">
        <v>12346</v>
      </c>
      <c r="R1002" s="1" t="s">
        <v>12872</v>
      </c>
      <c r="S1002" s="1" t="s">
        <v>1000</v>
      </c>
      <c r="T1002" s="1"/>
      <c r="U1002" s="1"/>
      <c r="V1002" s="1" t="s">
        <v>12882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5959</v>
      </c>
      <c r="G1003" s="1" t="s">
        <v>7407</v>
      </c>
      <c r="H1003" s="1" t="s">
        <v>8656</v>
      </c>
      <c r="I1003" s="1" t="s">
        <v>10014</v>
      </c>
      <c r="J1003" s="1"/>
      <c r="K1003" s="1" t="s">
        <v>10668</v>
      </c>
      <c r="L1003" s="1" t="s">
        <v>1001</v>
      </c>
      <c r="M1003" s="1" t="s">
        <v>11669</v>
      </c>
      <c r="N1003" s="1" t="s">
        <v>12340</v>
      </c>
      <c r="O1003" s="1" t="s">
        <v>1001</v>
      </c>
      <c r="P1003" s="1" t="s">
        <v>12346</v>
      </c>
      <c r="Q1003" s="1" t="s">
        <v>12346</v>
      </c>
      <c r="R1003" s="1" t="s">
        <v>12872</v>
      </c>
      <c r="S1003" s="1" t="s">
        <v>1001</v>
      </c>
      <c r="T1003" s="1"/>
      <c r="U1003" s="1"/>
      <c r="V1003" s="1" t="s">
        <v>12882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5960</v>
      </c>
      <c r="G1004" s="1" t="s">
        <v>7408</v>
      </c>
      <c r="H1004" s="1" t="s">
        <v>8657</v>
      </c>
      <c r="I1004" s="1" t="s">
        <v>10015</v>
      </c>
      <c r="J1004" s="1"/>
      <c r="K1004" s="1" t="s">
        <v>10668</v>
      </c>
      <c r="L1004" s="1" t="s">
        <v>1002</v>
      </c>
      <c r="M1004" s="1" t="s">
        <v>11670</v>
      </c>
      <c r="N1004" s="1" t="s">
        <v>12340</v>
      </c>
      <c r="O1004" s="1" t="s">
        <v>1002</v>
      </c>
      <c r="P1004" s="1" t="s">
        <v>12346</v>
      </c>
      <c r="Q1004" s="1" t="s">
        <v>12346</v>
      </c>
      <c r="R1004" s="1" t="s">
        <v>12872</v>
      </c>
      <c r="S1004" s="1" t="s">
        <v>1002</v>
      </c>
      <c r="T1004" s="1"/>
      <c r="U1004" s="1"/>
      <c r="V1004" s="1" t="s">
        <v>12882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5961</v>
      </c>
      <c r="G1005" s="1" t="s">
        <v>7409</v>
      </c>
      <c r="H1005" s="1" t="s">
        <v>8658</v>
      </c>
      <c r="I1005" s="1" t="s">
        <v>10016</v>
      </c>
      <c r="J1005" s="1"/>
      <c r="K1005" s="1" t="s">
        <v>10668</v>
      </c>
      <c r="L1005" s="1" t="s">
        <v>1003</v>
      </c>
      <c r="M1005" s="1" t="s">
        <v>11671</v>
      </c>
      <c r="N1005" s="1" t="s">
        <v>12340</v>
      </c>
      <c r="O1005" s="1" t="s">
        <v>1003</v>
      </c>
      <c r="P1005" s="1" t="s">
        <v>12346</v>
      </c>
      <c r="Q1005" s="1" t="s">
        <v>12346</v>
      </c>
      <c r="R1005" s="1" t="s">
        <v>12872</v>
      </c>
      <c r="S1005" s="1" t="s">
        <v>1003</v>
      </c>
      <c r="T1005" s="1"/>
      <c r="U1005" s="1"/>
      <c r="V1005" s="1" t="s">
        <v>12882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5962</v>
      </c>
      <c r="G1006" s="1" t="s">
        <v>7410</v>
      </c>
      <c r="H1006" s="1" t="s">
        <v>5962</v>
      </c>
      <c r="I1006" s="1" t="s">
        <v>10017</v>
      </c>
      <c r="J1006" s="1"/>
      <c r="K1006" s="1" t="s">
        <v>10668</v>
      </c>
      <c r="L1006" s="1" t="s">
        <v>1004</v>
      </c>
      <c r="M1006" s="1" t="s">
        <v>11672</v>
      </c>
      <c r="N1006" s="1" t="s">
        <v>12340</v>
      </c>
      <c r="O1006" s="1" t="s">
        <v>1004</v>
      </c>
      <c r="P1006" s="1" t="s">
        <v>12346</v>
      </c>
      <c r="Q1006" s="1" t="s">
        <v>12346</v>
      </c>
      <c r="R1006" s="1" t="s">
        <v>12872</v>
      </c>
      <c r="S1006" s="1" t="s">
        <v>1004</v>
      </c>
      <c r="T1006" s="1"/>
      <c r="U1006" s="1"/>
      <c r="V1006" s="1" t="s">
        <v>12882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5963</v>
      </c>
      <c r="G1007" s="1" t="s">
        <v>7411</v>
      </c>
      <c r="H1007" s="1" t="s">
        <v>8659</v>
      </c>
      <c r="I1007" s="1" t="s">
        <v>10018</v>
      </c>
      <c r="J1007" s="1"/>
      <c r="K1007" s="1" t="s">
        <v>10668</v>
      </c>
      <c r="L1007" s="1" t="s">
        <v>1005</v>
      </c>
      <c r="M1007" s="1" t="s">
        <v>11673</v>
      </c>
      <c r="N1007" s="1" t="s">
        <v>12340</v>
      </c>
      <c r="O1007" s="1" t="s">
        <v>1005</v>
      </c>
      <c r="P1007" s="1" t="s">
        <v>12346</v>
      </c>
      <c r="Q1007" s="1" t="s">
        <v>12346</v>
      </c>
      <c r="R1007" s="1" t="s">
        <v>12872</v>
      </c>
      <c r="S1007" s="1" t="s">
        <v>1005</v>
      </c>
      <c r="T1007" s="1"/>
      <c r="U1007" s="1"/>
      <c r="V1007" s="1" t="s">
        <v>12882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4392</v>
      </c>
      <c r="G1008" s="1" t="s">
        <v>7412</v>
      </c>
      <c r="H1008" s="1" t="s">
        <v>8660</v>
      </c>
      <c r="I1008" s="1" t="s">
        <v>10019</v>
      </c>
      <c r="J1008" s="1"/>
      <c r="K1008" s="1" t="s">
        <v>10668</v>
      </c>
      <c r="L1008" s="1" t="s">
        <v>1006</v>
      </c>
      <c r="M1008" s="1" t="s">
        <v>11674</v>
      </c>
      <c r="N1008" s="1" t="s">
        <v>12340</v>
      </c>
      <c r="O1008" s="1" t="s">
        <v>1006</v>
      </c>
      <c r="P1008" s="1" t="s">
        <v>12346</v>
      </c>
      <c r="Q1008" s="1" t="s">
        <v>12346</v>
      </c>
      <c r="R1008" s="1" t="s">
        <v>12872</v>
      </c>
      <c r="S1008" s="1" t="s">
        <v>1006</v>
      </c>
      <c r="T1008" s="1"/>
      <c r="U1008" s="1"/>
      <c r="V1008" s="1" t="s">
        <v>12882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5964</v>
      </c>
      <c r="G1009" s="1" t="s">
        <v>7413</v>
      </c>
      <c r="H1009" s="1" t="s">
        <v>8661</v>
      </c>
      <c r="I1009" s="1" t="s">
        <v>10020</v>
      </c>
      <c r="J1009" s="1"/>
      <c r="K1009" s="1" t="s">
        <v>10668</v>
      </c>
      <c r="L1009" s="1" t="s">
        <v>1007</v>
      </c>
      <c r="M1009" s="1" t="s">
        <v>11675</v>
      </c>
      <c r="N1009" s="1" t="s">
        <v>12340</v>
      </c>
      <c r="O1009" s="1" t="s">
        <v>1007</v>
      </c>
      <c r="P1009" s="1" t="s">
        <v>12346</v>
      </c>
      <c r="Q1009" s="1" t="s">
        <v>12346</v>
      </c>
      <c r="R1009" s="1" t="s">
        <v>12872</v>
      </c>
      <c r="S1009" s="1" t="s">
        <v>1007</v>
      </c>
      <c r="T1009" s="1"/>
      <c r="U1009" s="1"/>
      <c r="V1009" s="1" t="s">
        <v>12882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5965</v>
      </c>
      <c r="G1010" s="1" t="s">
        <v>7414</v>
      </c>
      <c r="H1010" s="1" t="s">
        <v>8662</v>
      </c>
      <c r="I1010" s="1" t="s">
        <v>10021</v>
      </c>
      <c r="J1010" s="1"/>
      <c r="K1010" s="1" t="s">
        <v>10668</v>
      </c>
      <c r="L1010" s="1" t="s">
        <v>1008</v>
      </c>
      <c r="M1010" s="1" t="s">
        <v>11676</v>
      </c>
      <c r="N1010" s="1" t="s">
        <v>12340</v>
      </c>
      <c r="O1010" s="1" t="s">
        <v>1008</v>
      </c>
      <c r="P1010" s="1" t="s">
        <v>12346</v>
      </c>
      <c r="Q1010" s="1" t="s">
        <v>12346</v>
      </c>
      <c r="R1010" s="1" t="s">
        <v>12872</v>
      </c>
      <c r="S1010" s="1" t="s">
        <v>1008</v>
      </c>
      <c r="T1010" s="1"/>
      <c r="U1010" s="1"/>
      <c r="V1010" s="1" t="s">
        <v>12882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5966</v>
      </c>
      <c r="G1011" s="1" t="s">
        <v>7415</v>
      </c>
      <c r="H1011" s="1" t="s">
        <v>8663</v>
      </c>
      <c r="I1011" s="1" t="s">
        <v>10022</v>
      </c>
      <c r="J1011" s="1"/>
      <c r="K1011" s="1" t="s">
        <v>10668</v>
      </c>
      <c r="L1011" s="1" t="s">
        <v>1009</v>
      </c>
      <c r="M1011" s="1" t="s">
        <v>11677</v>
      </c>
      <c r="N1011" s="1" t="s">
        <v>12340</v>
      </c>
      <c r="O1011" s="1" t="s">
        <v>1009</v>
      </c>
      <c r="P1011" s="1" t="s">
        <v>12346</v>
      </c>
      <c r="Q1011" s="1" t="s">
        <v>12346</v>
      </c>
      <c r="R1011" s="1" t="s">
        <v>12872</v>
      </c>
      <c r="S1011" s="1" t="s">
        <v>1009</v>
      </c>
      <c r="T1011" s="1"/>
      <c r="U1011" s="1"/>
      <c r="V1011" s="1" t="s">
        <v>12882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5967</v>
      </c>
      <c r="G1012" s="1" t="s">
        <v>7416</v>
      </c>
      <c r="H1012" s="1" t="s">
        <v>8664</v>
      </c>
      <c r="I1012" s="1" t="s">
        <v>10023</v>
      </c>
      <c r="J1012" s="1"/>
      <c r="K1012" s="1" t="s">
        <v>10668</v>
      </c>
      <c r="L1012" s="1" t="s">
        <v>1010</v>
      </c>
      <c r="M1012" s="1" t="s">
        <v>11678</v>
      </c>
      <c r="N1012" s="1" t="s">
        <v>12340</v>
      </c>
      <c r="O1012" s="1" t="s">
        <v>1010</v>
      </c>
      <c r="P1012" s="1" t="s">
        <v>12346</v>
      </c>
      <c r="Q1012" s="1" t="s">
        <v>12346</v>
      </c>
      <c r="R1012" s="1" t="s">
        <v>12872</v>
      </c>
      <c r="S1012" s="1" t="s">
        <v>1010</v>
      </c>
      <c r="T1012" s="1"/>
      <c r="U1012" s="1"/>
      <c r="V1012" s="1" t="s">
        <v>12882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5968</v>
      </c>
      <c r="G1013" s="1" t="s">
        <v>7417</v>
      </c>
      <c r="H1013" s="1" t="s">
        <v>8665</v>
      </c>
      <c r="I1013" s="1" t="s">
        <v>10024</v>
      </c>
      <c r="J1013" s="1"/>
      <c r="K1013" s="1" t="s">
        <v>10668</v>
      </c>
      <c r="L1013" s="1" t="s">
        <v>1011</v>
      </c>
      <c r="M1013" s="1" t="s">
        <v>11679</v>
      </c>
      <c r="N1013" s="1" t="s">
        <v>12340</v>
      </c>
      <c r="O1013" s="1" t="s">
        <v>1011</v>
      </c>
      <c r="P1013" s="1" t="s">
        <v>12346</v>
      </c>
      <c r="Q1013" s="1" t="s">
        <v>12346</v>
      </c>
      <c r="R1013" s="1" t="s">
        <v>12872</v>
      </c>
      <c r="S1013" s="1" t="s">
        <v>1011</v>
      </c>
      <c r="T1013" s="1"/>
      <c r="U1013" s="1"/>
      <c r="V1013" s="1" t="s">
        <v>12882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5969</v>
      </c>
      <c r="G1014" s="1" t="s">
        <v>7418</v>
      </c>
      <c r="H1014" s="1" t="s">
        <v>8666</v>
      </c>
      <c r="I1014" s="1" t="s">
        <v>10025</v>
      </c>
      <c r="J1014" s="1"/>
      <c r="K1014" s="1" t="s">
        <v>10668</v>
      </c>
      <c r="L1014" s="1" t="s">
        <v>1012</v>
      </c>
      <c r="M1014" s="1" t="s">
        <v>11680</v>
      </c>
      <c r="N1014" s="1" t="s">
        <v>12340</v>
      </c>
      <c r="O1014" s="1" t="s">
        <v>1012</v>
      </c>
      <c r="P1014" s="1" t="s">
        <v>12346</v>
      </c>
      <c r="Q1014" s="1" t="s">
        <v>12346</v>
      </c>
      <c r="R1014" s="1" t="s">
        <v>12872</v>
      </c>
      <c r="S1014" s="1" t="s">
        <v>1012</v>
      </c>
      <c r="T1014" s="1"/>
      <c r="U1014" s="1"/>
      <c r="V1014" s="1" t="s">
        <v>12882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5970</v>
      </c>
      <c r="G1015" s="1" t="s">
        <v>7419</v>
      </c>
      <c r="H1015" s="1" t="s">
        <v>8667</v>
      </c>
      <c r="I1015" s="1" t="s">
        <v>10026</v>
      </c>
      <c r="J1015" s="1"/>
      <c r="K1015" s="1" t="s">
        <v>10668</v>
      </c>
      <c r="L1015" s="1" t="s">
        <v>1013</v>
      </c>
      <c r="M1015" s="1" t="s">
        <v>11681</v>
      </c>
      <c r="N1015" s="1" t="s">
        <v>12340</v>
      </c>
      <c r="O1015" s="1" t="s">
        <v>1013</v>
      </c>
      <c r="P1015" s="1" t="s">
        <v>12346</v>
      </c>
      <c r="Q1015" s="1" t="s">
        <v>12346</v>
      </c>
      <c r="R1015" s="1" t="s">
        <v>12872</v>
      </c>
      <c r="S1015" s="1" t="s">
        <v>1013</v>
      </c>
      <c r="T1015" s="1"/>
      <c r="U1015" s="1"/>
      <c r="V1015" s="1" t="s">
        <v>12882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5971</v>
      </c>
      <c r="G1016" s="1" t="s">
        <v>7420</v>
      </c>
      <c r="H1016" s="1" t="s">
        <v>8668</v>
      </c>
      <c r="I1016" s="1" t="s">
        <v>10027</v>
      </c>
      <c r="J1016" s="1"/>
      <c r="K1016" s="1" t="s">
        <v>10668</v>
      </c>
      <c r="L1016" s="1" t="s">
        <v>1014</v>
      </c>
      <c r="M1016" s="1" t="s">
        <v>11682</v>
      </c>
      <c r="N1016" s="1" t="s">
        <v>12340</v>
      </c>
      <c r="O1016" s="1" t="s">
        <v>1014</v>
      </c>
      <c r="P1016" s="1" t="s">
        <v>12346</v>
      </c>
      <c r="Q1016" s="1" t="s">
        <v>12346</v>
      </c>
      <c r="R1016" s="1" t="s">
        <v>12872</v>
      </c>
      <c r="S1016" s="1" t="s">
        <v>1014</v>
      </c>
      <c r="T1016" s="1"/>
      <c r="U1016" s="1"/>
      <c r="V1016" s="1" t="s">
        <v>12882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5972</v>
      </c>
      <c r="G1017" s="1" t="s">
        <v>7421</v>
      </c>
      <c r="H1017" s="1" t="s">
        <v>8669</v>
      </c>
      <c r="I1017" s="1" t="s">
        <v>10028</v>
      </c>
      <c r="J1017" s="1"/>
      <c r="K1017" s="1" t="s">
        <v>10668</v>
      </c>
      <c r="L1017" s="1" t="s">
        <v>1015</v>
      </c>
      <c r="M1017" s="1" t="s">
        <v>11683</v>
      </c>
      <c r="N1017" s="1" t="s">
        <v>12340</v>
      </c>
      <c r="O1017" s="1" t="s">
        <v>1015</v>
      </c>
      <c r="P1017" s="1" t="s">
        <v>12346</v>
      </c>
      <c r="Q1017" s="1" t="s">
        <v>12346</v>
      </c>
      <c r="R1017" s="1" t="s">
        <v>12872</v>
      </c>
      <c r="S1017" s="1" t="s">
        <v>1015</v>
      </c>
      <c r="T1017" s="1"/>
      <c r="U1017" s="1"/>
      <c r="V1017" s="1" t="s">
        <v>12882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5973</v>
      </c>
      <c r="G1018" s="1" t="s">
        <v>7422</v>
      </c>
      <c r="H1018" s="1" t="s">
        <v>8670</v>
      </c>
      <c r="I1018" s="1" t="s">
        <v>10029</v>
      </c>
      <c r="J1018" s="1"/>
      <c r="K1018" s="1" t="s">
        <v>10668</v>
      </c>
      <c r="L1018" s="1" t="s">
        <v>1016</v>
      </c>
      <c r="M1018" s="1" t="s">
        <v>11684</v>
      </c>
      <c r="N1018" s="1" t="s">
        <v>12340</v>
      </c>
      <c r="O1018" s="1" t="s">
        <v>1016</v>
      </c>
      <c r="P1018" s="1" t="s">
        <v>12346</v>
      </c>
      <c r="Q1018" s="1" t="s">
        <v>12346</v>
      </c>
      <c r="R1018" s="1" t="s">
        <v>12872</v>
      </c>
      <c r="S1018" s="1" t="s">
        <v>1016</v>
      </c>
      <c r="T1018" s="1"/>
      <c r="U1018" s="1"/>
      <c r="V1018" s="1" t="s">
        <v>12882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5974</v>
      </c>
      <c r="G1019" s="1" t="s">
        <v>7423</v>
      </c>
      <c r="H1019" s="1" t="s">
        <v>8671</v>
      </c>
      <c r="I1019" s="1" t="s">
        <v>10030</v>
      </c>
      <c r="J1019" s="1"/>
      <c r="K1019" s="1" t="s">
        <v>10668</v>
      </c>
      <c r="L1019" s="1" t="s">
        <v>1017</v>
      </c>
      <c r="M1019" s="1" t="s">
        <v>11685</v>
      </c>
      <c r="N1019" s="1" t="s">
        <v>12340</v>
      </c>
      <c r="O1019" s="1" t="s">
        <v>1017</v>
      </c>
      <c r="P1019" s="1" t="s">
        <v>12346</v>
      </c>
      <c r="Q1019" s="1" t="s">
        <v>12346</v>
      </c>
      <c r="R1019" s="1" t="s">
        <v>12872</v>
      </c>
      <c r="S1019" s="1" t="s">
        <v>1017</v>
      </c>
      <c r="T1019" s="1"/>
      <c r="U1019" s="1"/>
      <c r="V1019" s="1" t="s">
        <v>12882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5975</v>
      </c>
      <c r="G1020" s="1" t="s">
        <v>7424</v>
      </c>
      <c r="H1020" s="1" t="s">
        <v>8672</v>
      </c>
      <c r="I1020" s="1" t="s">
        <v>10031</v>
      </c>
      <c r="J1020" s="1"/>
      <c r="K1020" s="1" t="s">
        <v>10668</v>
      </c>
      <c r="L1020" s="1" t="s">
        <v>1018</v>
      </c>
      <c r="M1020" s="1" t="s">
        <v>11686</v>
      </c>
      <c r="N1020" s="1" t="s">
        <v>12340</v>
      </c>
      <c r="O1020" s="1" t="s">
        <v>1018</v>
      </c>
      <c r="P1020" s="1" t="s">
        <v>12346</v>
      </c>
      <c r="Q1020" s="1" t="s">
        <v>12346</v>
      </c>
      <c r="R1020" s="1" t="s">
        <v>12872</v>
      </c>
      <c r="S1020" s="1" t="s">
        <v>1018</v>
      </c>
      <c r="T1020" s="1"/>
      <c r="U1020" s="1"/>
      <c r="V1020" s="1" t="s">
        <v>12882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5976</v>
      </c>
      <c r="G1021" s="1" t="s">
        <v>7425</v>
      </c>
      <c r="H1021" s="1" t="s">
        <v>8673</v>
      </c>
      <c r="I1021" s="1" t="s">
        <v>10032</v>
      </c>
      <c r="J1021" s="1"/>
      <c r="K1021" s="1" t="s">
        <v>10668</v>
      </c>
      <c r="L1021" s="1" t="s">
        <v>1019</v>
      </c>
      <c r="M1021" s="1" t="s">
        <v>11687</v>
      </c>
      <c r="N1021" s="1" t="s">
        <v>12340</v>
      </c>
      <c r="O1021" s="1" t="s">
        <v>1019</v>
      </c>
      <c r="P1021" s="1" t="s">
        <v>12346</v>
      </c>
      <c r="Q1021" s="1" t="s">
        <v>12346</v>
      </c>
      <c r="R1021" s="1" t="s">
        <v>12872</v>
      </c>
      <c r="S1021" s="1" t="s">
        <v>1019</v>
      </c>
      <c r="T1021" s="1"/>
      <c r="U1021" s="1"/>
      <c r="V1021" s="1" t="s">
        <v>12882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5977</v>
      </c>
      <c r="G1022" s="1" t="s">
        <v>7426</v>
      </c>
      <c r="H1022" s="1" t="s">
        <v>8674</v>
      </c>
      <c r="I1022" s="1" t="s">
        <v>10033</v>
      </c>
      <c r="J1022" s="1"/>
      <c r="K1022" s="1" t="s">
        <v>10668</v>
      </c>
      <c r="L1022" s="1" t="s">
        <v>1020</v>
      </c>
      <c r="M1022" s="1" t="s">
        <v>11688</v>
      </c>
      <c r="N1022" s="1" t="s">
        <v>12340</v>
      </c>
      <c r="O1022" s="1" t="s">
        <v>1020</v>
      </c>
      <c r="P1022" s="1" t="s">
        <v>12346</v>
      </c>
      <c r="Q1022" s="1" t="s">
        <v>12346</v>
      </c>
      <c r="R1022" s="1" t="s">
        <v>12872</v>
      </c>
      <c r="S1022" s="1" t="s">
        <v>1020</v>
      </c>
      <c r="T1022" s="1"/>
      <c r="U1022" s="1"/>
      <c r="V1022" s="1" t="s">
        <v>12882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5978</v>
      </c>
      <c r="G1023" s="1" t="s">
        <v>7427</v>
      </c>
      <c r="H1023" s="1" t="s">
        <v>8675</v>
      </c>
      <c r="I1023" s="1" t="s">
        <v>10034</v>
      </c>
      <c r="J1023" s="1"/>
      <c r="K1023" s="1" t="s">
        <v>10668</v>
      </c>
      <c r="L1023" s="1" t="s">
        <v>1021</v>
      </c>
      <c r="M1023" s="1" t="s">
        <v>11689</v>
      </c>
      <c r="N1023" s="1" t="s">
        <v>12340</v>
      </c>
      <c r="O1023" s="1" t="s">
        <v>1021</v>
      </c>
      <c r="P1023" s="1" t="s">
        <v>12346</v>
      </c>
      <c r="Q1023" s="1" t="s">
        <v>12346</v>
      </c>
      <c r="R1023" s="1" t="s">
        <v>12872</v>
      </c>
      <c r="S1023" s="1" t="s">
        <v>1021</v>
      </c>
      <c r="T1023" s="1"/>
      <c r="U1023" s="1"/>
      <c r="V1023" s="1" t="s">
        <v>12882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5979</v>
      </c>
      <c r="G1024" s="1" t="s">
        <v>7428</v>
      </c>
      <c r="H1024" s="1" t="s">
        <v>8676</v>
      </c>
      <c r="I1024" s="1" t="s">
        <v>10035</v>
      </c>
      <c r="J1024" s="1"/>
      <c r="K1024" s="1" t="s">
        <v>10668</v>
      </c>
      <c r="L1024" s="1" t="s">
        <v>1022</v>
      </c>
      <c r="M1024" s="1" t="s">
        <v>11690</v>
      </c>
      <c r="N1024" s="1" t="s">
        <v>12340</v>
      </c>
      <c r="O1024" s="1" t="s">
        <v>1022</v>
      </c>
      <c r="P1024" s="1" t="s">
        <v>12346</v>
      </c>
      <c r="Q1024" s="1" t="s">
        <v>12346</v>
      </c>
      <c r="R1024" s="1" t="s">
        <v>12872</v>
      </c>
      <c r="S1024" s="1" t="s">
        <v>1022</v>
      </c>
      <c r="T1024" s="1"/>
      <c r="U1024" s="1"/>
      <c r="V1024" s="1" t="s">
        <v>12882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5980</v>
      </c>
      <c r="G1025" s="1" t="s">
        <v>7429</v>
      </c>
      <c r="H1025" s="1" t="s">
        <v>8677</v>
      </c>
      <c r="I1025" s="1" t="s">
        <v>10036</v>
      </c>
      <c r="J1025" s="1"/>
      <c r="K1025" s="1" t="s">
        <v>10668</v>
      </c>
      <c r="L1025" s="1" t="s">
        <v>1023</v>
      </c>
      <c r="M1025" s="1" t="s">
        <v>11691</v>
      </c>
      <c r="N1025" s="1" t="s">
        <v>12340</v>
      </c>
      <c r="O1025" s="1" t="s">
        <v>1023</v>
      </c>
      <c r="P1025" s="1" t="s">
        <v>12346</v>
      </c>
      <c r="Q1025" s="1" t="s">
        <v>12346</v>
      </c>
      <c r="R1025" s="1" t="s">
        <v>12872</v>
      </c>
      <c r="S1025" s="1" t="s">
        <v>1023</v>
      </c>
      <c r="T1025" s="1"/>
      <c r="U1025" s="1"/>
      <c r="V1025" s="1" t="s">
        <v>12882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5981</v>
      </c>
      <c r="G1026" s="1" t="s">
        <v>7430</v>
      </c>
      <c r="H1026" s="1" t="s">
        <v>8678</v>
      </c>
      <c r="I1026" s="1" t="s">
        <v>10037</v>
      </c>
      <c r="J1026" s="1"/>
      <c r="K1026" s="1" t="s">
        <v>10668</v>
      </c>
      <c r="L1026" s="1" t="s">
        <v>1024</v>
      </c>
      <c r="M1026" s="1" t="s">
        <v>11692</v>
      </c>
      <c r="N1026" s="1" t="s">
        <v>12340</v>
      </c>
      <c r="O1026" s="1" t="s">
        <v>1024</v>
      </c>
      <c r="P1026" s="1" t="s">
        <v>12346</v>
      </c>
      <c r="Q1026" s="1" t="s">
        <v>12346</v>
      </c>
      <c r="R1026" s="1" t="s">
        <v>12872</v>
      </c>
      <c r="S1026" s="1" t="s">
        <v>1024</v>
      </c>
      <c r="T1026" s="1"/>
      <c r="U1026" s="1"/>
      <c r="V1026" s="1" t="s">
        <v>12882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5982</v>
      </c>
      <c r="G1027" s="1" t="s">
        <v>7431</v>
      </c>
      <c r="H1027" s="1" t="s">
        <v>8674</v>
      </c>
      <c r="I1027" s="1" t="s">
        <v>10038</v>
      </c>
      <c r="J1027" s="1"/>
      <c r="K1027" s="1" t="s">
        <v>10668</v>
      </c>
      <c r="L1027" s="1" t="s">
        <v>1025</v>
      </c>
      <c r="M1027" s="1" t="s">
        <v>11693</v>
      </c>
      <c r="N1027" s="1" t="s">
        <v>12340</v>
      </c>
      <c r="O1027" s="1" t="s">
        <v>1025</v>
      </c>
      <c r="P1027" s="1" t="s">
        <v>12346</v>
      </c>
      <c r="Q1027" s="1" t="s">
        <v>12346</v>
      </c>
      <c r="R1027" s="1" t="s">
        <v>12872</v>
      </c>
      <c r="S1027" s="1" t="s">
        <v>1025</v>
      </c>
      <c r="T1027" s="1"/>
      <c r="U1027" s="1"/>
      <c r="V1027" s="1" t="s">
        <v>12882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5983</v>
      </c>
      <c r="G1028" s="1" t="s">
        <v>7432</v>
      </c>
      <c r="H1028" s="1" t="s">
        <v>8679</v>
      </c>
      <c r="I1028" s="1" t="s">
        <v>10039</v>
      </c>
      <c r="J1028" s="1"/>
      <c r="K1028" s="1" t="s">
        <v>10668</v>
      </c>
      <c r="L1028" s="1" t="s">
        <v>1026</v>
      </c>
      <c r="M1028" s="1" t="s">
        <v>11694</v>
      </c>
      <c r="N1028" s="1" t="s">
        <v>12340</v>
      </c>
      <c r="O1028" s="1" t="s">
        <v>1026</v>
      </c>
      <c r="P1028" s="1" t="s">
        <v>12346</v>
      </c>
      <c r="Q1028" s="1" t="s">
        <v>12346</v>
      </c>
      <c r="R1028" s="1" t="s">
        <v>12872</v>
      </c>
      <c r="S1028" s="1" t="s">
        <v>1026</v>
      </c>
      <c r="T1028" s="1"/>
      <c r="U1028" s="1"/>
      <c r="V1028" s="1" t="s">
        <v>12882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5984</v>
      </c>
      <c r="G1029" s="1" t="s">
        <v>7433</v>
      </c>
      <c r="H1029" s="1" t="s">
        <v>8680</v>
      </c>
      <c r="I1029" s="1" t="s">
        <v>10040</v>
      </c>
      <c r="J1029" s="1"/>
      <c r="K1029" s="1" t="s">
        <v>10668</v>
      </c>
      <c r="L1029" s="1" t="s">
        <v>1027</v>
      </c>
      <c r="M1029" s="1" t="s">
        <v>11695</v>
      </c>
      <c r="N1029" s="1" t="s">
        <v>12340</v>
      </c>
      <c r="O1029" s="1" t="s">
        <v>1027</v>
      </c>
      <c r="P1029" s="1" t="s">
        <v>12346</v>
      </c>
      <c r="Q1029" s="1" t="s">
        <v>12346</v>
      </c>
      <c r="R1029" s="1" t="s">
        <v>12872</v>
      </c>
      <c r="S1029" s="1" t="s">
        <v>1027</v>
      </c>
      <c r="T1029" s="1"/>
      <c r="U1029" s="1"/>
      <c r="V1029" s="1" t="s">
        <v>12882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5985</v>
      </c>
      <c r="G1030" s="1" t="s">
        <v>7434</v>
      </c>
      <c r="H1030" s="1" t="s">
        <v>8681</v>
      </c>
      <c r="I1030" s="1" t="s">
        <v>10041</v>
      </c>
      <c r="J1030" s="1"/>
      <c r="K1030" s="1" t="s">
        <v>10668</v>
      </c>
      <c r="L1030" s="1" t="s">
        <v>1028</v>
      </c>
      <c r="M1030" s="1" t="s">
        <v>11696</v>
      </c>
      <c r="N1030" s="1" t="s">
        <v>12340</v>
      </c>
      <c r="O1030" s="1" t="s">
        <v>1028</v>
      </c>
      <c r="P1030" s="1" t="s">
        <v>12346</v>
      </c>
      <c r="Q1030" s="1" t="s">
        <v>12346</v>
      </c>
      <c r="R1030" s="1" t="s">
        <v>12872</v>
      </c>
      <c r="S1030" s="1" t="s">
        <v>1028</v>
      </c>
      <c r="T1030" s="1"/>
      <c r="U1030" s="1"/>
      <c r="V1030" s="1" t="s">
        <v>12882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5986</v>
      </c>
      <c r="G1031" s="1" t="s">
        <v>7435</v>
      </c>
      <c r="H1031" s="1" t="s">
        <v>5986</v>
      </c>
      <c r="I1031" s="1" t="s">
        <v>10042</v>
      </c>
      <c r="J1031" s="1"/>
      <c r="K1031" s="1" t="s">
        <v>10668</v>
      </c>
      <c r="L1031" s="1" t="s">
        <v>1029</v>
      </c>
      <c r="M1031" s="1" t="s">
        <v>11697</v>
      </c>
      <c r="N1031" s="1" t="s">
        <v>12340</v>
      </c>
      <c r="O1031" s="1" t="s">
        <v>1029</v>
      </c>
      <c r="P1031" s="1" t="s">
        <v>12346</v>
      </c>
      <c r="Q1031" s="1" t="s">
        <v>12346</v>
      </c>
      <c r="R1031" s="1" t="s">
        <v>12872</v>
      </c>
      <c r="S1031" s="1" t="s">
        <v>1029</v>
      </c>
      <c r="T1031" s="1"/>
      <c r="U1031" s="1"/>
      <c r="V1031" s="1" t="s">
        <v>12882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5987</v>
      </c>
      <c r="G1032" s="1" t="s">
        <v>7436</v>
      </c>
      <c r="H1032" s="1" t="s">
        <v>4416</v>
      </c>
      <c r="I1032" s="1" t="s">
        <v>10043</v>
      </c>
      <c r="J1032" s="1"/>
      <c r="K1032" s="1" t="s">
        <v>10668</v>
      </c>
      <c r="L1032" s="1" t="s">
        <v>1030</v>
      </c>
      <c r="M1032" s="1" t="s">
        <v>11698</v>
      </c>
      <c r="N1032" s="1" t="s">
        <v>12340</v>
      </c>
      <c r="O1032" s="1" t="s">
        <v>1030</v>
      </c>
      <c r="P1032" s="1" t="s">
        <v>12346</v>
      </c>
      <c r="Q1032" s="1" t="s">
        <v>12346</v>
      </c>
      <c r="R1032" s="1" t="s">
        <v>12872</v>
      </c>
      <c r="S1032" s="1" t="s">
        <v>1030</v>
      </c>
      <c r="T1032" s="1"/>
      <c r="U1032" s="1"/>
      <c r="V1032" s="1" t="s">
        <v>12882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5988</v>
      </c>
      <c r="G1033" s="1" t="s">
        <v>7437</v>
      </c>
      <c r="H1033" s="1" t="s">
        <v>8682</v>
      </c>
      <c r="I1033" s="1" t="s">
        <v>10044</v>
      </c>
      <c r="J1033" s="1"/>
      <c r="K1033" s="1" t="s">
        <v>10668</v>
      </c>
      <c r="L1033" s="1" t="s">
        <v>1031</v>
      </c>
      <c r="M1033" s="1" t="s">
        <v>11699</v>
      </c>
      <c r="N1033" s="1" t="s">
        <v>12340</v>
      </c>
      <c r="O1033" s="1" t="s">
        <v>1031</v>
      </c>
      <c r="P1033" s="1" t="s">
        <v>12346</v>
      </c>
      <c r="Q1033" s="1" t="s">
        <v>12346</v>
      </c>
      <c r="R1033" s="1" t="s">
        <v>12872</v>
      </c>
      <c r="S1033" s="1" t="s">
        <v>1031</v>
      </c>
      <c r="T1033" s="1"/>
      <c r="U1033" s="1"/>
      <c r="V1033" s="1" t="s">
        <v>12882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5989</v>
      </c>
      <c r="G1034" s="1" t="s">
        <v>7438</v>
      </c>
      <c r="H1034" s="1" t="s">
        <v>8683</v>
      </c>
      <c r="I1034" s="1" t="s">
        <v>10045</v>
      </c>
      <c r="J1034" s="1"/>
      <c r="K1034" s="1" t="s">
        <v>10668</v>
      </c>
      <c r="L1034" s="1" t="s">
        <v>1032</v>
      </c>
      <c r="M1034" s="1" t="s">
        <v>11700</v>
      </c>
      <c r="N1034" s="1" t="s">
        <v>12340</v>
      </c>
      <c r="O1034" s="1" t="s">
        <v>1032</v>
      </c>
      <c r="P1034" s="1" t="s">
        <v>12346</v>
      </c>
      <c r="Q1034" s="1" t="s">
        <v>12346</v>
      </c>
      <c r="R1034" s="1" t="s">
        <v>12872</v>
      </c>
      <c r="S1034" s="1" t="s">
        <v>1032</v>
      </c>
      <c r="T1034" s="1"/>
      <c r="U1034" s="1"/>
      <c r="V1034" s="1" t="s">
        <v>12882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5990</v>
      </c>
      <c r="G1035" s="1" t="s">
        <v>7439</v>
      </c>
      <c r="H1035" s="1" t="s">
        <v>8684</v>
      </c>
      <c r="I1035" s="1" t="s">
        <v>10046</v>
      </c>
      <c r="J1035" s="1"/>
      <c r="K1035" s="1" t="s">
        <v>10668</v>
      </c>
      <c r="L1035" s="1" t="s">
        <v>1033</v>
      </c>
      <c r="M1035" s="1" t="s">
        <v>11701</v>
      </c>
      <c r="N1035" s="1" t="s">
        <v>12340</v>
      </c>
      <c r="O1035" s="1" t="s">
        <v>1033</v>
      </c>
      <c r="P1035" s="1" t="s">
        <v>12346</v>
      </c>
      <c r="Q1035" s="1" t="s">
        <v>12346</v>
      </c>
      <c r="R1035" s="1" t="s">
        <v>12872</v>
      </c>
      <c r="S1035" s="1" t="s">
        <v>1033</v>
      </c>
      <c r="T1035" s="1"/>
      <c r="U1035" s="1"/>
      <c r="V1035" s="1" t="s">
        <v>12882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5991</v>
      </c>
      <c r="G1036" s="1" t="s">
        <v>4420</v>
      </c>
      <c r="H1036" s="1" t="s">
        <v>8670</v>
      </c>
      <c r="I1036" s="1" t="s">
        <v>10047</v>
      </c>
      <c r="J1036" s="1"/>
      <c r="K1036" s="1" t="s">
        <v>10668</v>
      </c>
      <c r="L1036" s="1" t="s">
        <v>1034</v>
      </c>
      <c r="M1036" s="1" t="s">
        <v>11702</v>
      </c>
      <c r="N1036" s="1" t="s">
        <v>12340</v>
      </c>
      <c r="O1036" s="1" t="s">
        <v>1034</v>
      </c>
      <c r="P1036" s="1" t="s">
        <v>12346</v>
      </c>
      <c r="Q1036" s="1" t="s">
        <v>12346</v>
      </c>
      <c r="R1036" s="1" t="s">
        <v>12872</v>
      </c>
      <c r="S1036" s="1" t="s">
        <v>1034</v>
      </c>
      <c r="T1036" s="1"/>
      <c r="U1036" s="1"/>
      <c r="V1036" s="1" t="s">
        <v>12882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5992</v>
      </c>
      <c r="G1037" s="1" t="s">
        <v>4421</v>
      </c>
      <c r="H1037" s="1" t="s">
        <v>8685</v>
      </c>
      <c r="I1037" s="1" t="s">
        <v>10048</v>
      </c>
      <c r="J1037" s="1"/>
      <c r="K1037" s="1" t="s">
        <v>10668</v>
      </c>
      <c r="L1037" s="1" t="s">
        <v>1035</v>
      </c>
      <c r="M1037" s="1" t="s">
        <v>11703</v>
      </c>
      <c r="N1037" s="1" t="s">
        <v>12340</v>
      </c>
      <c r="O1037" s="1" t="s">
        <v>1035</v>
      </c>
      <c r="P1037" s="1" t="s">
        <v>12346</v>
      </c>
      <c r="Q1037" s="1" t="s">
        <v>12346</v>
      </c>
      <c r="R1037" s="1" t="s">
        <v>12872</v>
      </c>
      <c r="S1037" s="1" t="s">
        <v>1035</v>
      </c>
      <c r="T1037" s="1"/>
      <c r="U1037" s="1"/>
      <c r="V1037" s="1" t="s">
        <v>12882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5993</v>
      </c>
      <c r="G1038" s="1" t="s">
        <v>7440</v>
      </c>
      <c r="H1038" s="1" t="s">
        <v>8686</v>
      </c>
      <c r="I1038" s="1" t="s">
        <v>10049</v>
      </c>
      <c r="J1038" s="1"/>
      <c r="K1038" s="1" t="s">
        <v>10668</v>
      </c>
      <c r="L1038" s="1" t="s">
        <v>1036</v>
      </c>
      <c r="M1038" s="1" t="s">
        <v>11704</v>
      </c>
      <c r="N1038" s="1" t="s">
        <v>12340</v>
      </c>
      <c r="O1038" s="1" t="s">
        <v>1036</v>
      </c>
      <c r="P1038" s="1" t="s">
        <v>12346</v>
      </c>
      <c r="Q1038" s="1" t="s">
        <v>12346</v>
      </c>
      <c r="R1038" s="1" t="s">
        <v>12872</v>
      </c>
      <c r="S1038" s="1" t="s">
        <v>1036</v>
      </c>
      <c r="T1038" s="1"/>
      <c r="U1038" s="1"/>
      <c r="V1038" s="1" t="s">
        <v>12882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5994</v>
      </c>
      <c r="G1039" s="1" t="s">
        <v>7441</v>
      </c>
      <c r="H1039" s="1" t="s">
        <v>8678</v>
      </c>
      <c r="I1039" s="1" t="s">
        <v>10050</v>
      </c>
      <c r="J1039" s="1"/>
      <c r="K1039" s="1" t="s">
        <v>10668</v>
      </c>
      <c r="L1039" s="1" t="s">
        <v>1037</v>
      </c>
      <c r="M1039" s="1" t="s">
        <v>11705</v>
      </c>
      <c r="N1039" s="1" t="s">
        <v>12340</v>
      </c>
      <c r="O1039" s="1" t="s">
        <v>1037</v>
      </c>
      <c r="P1039" s="1" t="s">
        <v>12346</v>
      </c>
      <c r="Q1039" s="1" t="s">
        <v>12346</v>
      </c>
      <c r="R1039" s="1" t="s">
        <v>12872</v>
      </c>
      <c r="S1039" s="1" t="s">
        <v>1037</v>
      </c>
      <c r="T1039" s="1"/>
      <c r="U1039" s="1"/>
      <c r="V1039" s="1" t="s">
        <v>12882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5995</v>
      </c>
      <c r="G1040" s="1" t="s">
        <v>7442</v>
      </c>
      <c r="H1040" s="1" t="s">
        <v>8687</v>
      </c>
      <c r="I1040" s="1" t="s">
        <v>10051</v>
      </c>
      <c r="J1040" s="1"/>
      <c r="K1040" s="1" t="s">
        <v>10668</v>
      </c>
      <c r="L1040" s="1" t="s">
        <v>1038</v>
      </c>
      <c r="M1040" s="1" t="s">
        <v>11706</v>
      </c>
      <c r="N1040" s="1" t="s">
        <v>12340</v>
      </c>
      <c r="O1040" s="1" t="s">
        <v>1038</v>
      </c>
      <c r="P1040" s="1" t="s">
        <v>12346</v>
      </c>
      <c r="Q1040" s="1" t="s">
        <v>12346</v>
      </c>
      <c r="R1040" s="1" t="s">
        <v>12872</v>
      </c>
      <c r="S1040" s="1" t="s">
        <v>1038</v>
      </c>
      <c r="T1040" s="1"/>
      <c r="U1040" s="1"/>
      <c r="V1040" s="1" t="s">
        <v>12882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5996</v>
      </c>
      <c r="G1041" s="1" t="s">
        <v>7443</v>
      </c>
      <c r="H1041" s="1" t="s">
        <v>8688</v>
      </c>
      <c r="I1041" s="1" t="s">
        <v>10052</v>
      </c>
      <c r="J1041" s="1"/>
      <c r="K1041" s="1" t="s">
        <v>10668</v>
      </c>
      <c r="L1041" s="1" t="s">
        <v>1039</v>
      </c>
      <c r="M1041" s="1" t="s">
        <v>11707</v>
      </c>
      <c r="N1041" s="1" t="s">
        <v>12340</v>
      </c>
      <c r="O1041" s="1" t="s">
        <v>1039</v>
      </c>
      <c r="P1041" s="1" t="s">
        <v>12346</v>
      </c>
      <c r="Q1041" s="1" t="s">
        <v>12346</v>
      </c>
      <c r="R1041" s="1" t="s">
        <v>12872</v>
      </c>
      <c r="S1041" s="1" t="s">
        <v>1039</v>
      </c>
      <c r="T1041" s="1"/>
      <c r="U1041" s="1"/>
      <c r="V1041" s="1" t="s">
        <v>12882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5997</v>
      </c>
      <c r="G1042" s="1" t="s">
        <v>7444</v>
      </c>
      <c r="H1042" s="1" t="s">
        <v>8689</v>
      </c>
      <c r="I1042" s="1" t="s">
        <v>10053</v>
      </c>
      <c r="J1042" s="1"/>
      <c r="K1042" s="1" t="s">
        <v>10668</v>
      </c>
      <c r="L1042" s="1" t="s">
        <v>1040</v>
      </c>
      <c r="M1042" s="1" t="s">
        <v>11708</v>
      </c>
      <c r="N1042" s="1" t="s">
        <v>12340</v>
      </c>
      <c r="O1042" s="1" t="s">
        <v>1040</v>
      </c>
      <c r="P1042" s="1" t="s">
        <v>12346</v>
      </c>
      <c r="Q1042" s="1" t="s">
        <v>12346</v>
      </c>
      <c r="R1042" s="1" t="s">
        <v>12872</v>
      </c>
      <c r="S1042" s="1" t="s">
        <v>1040</v>
      </c>
      <c r="T1042" s="1"/>
      <c r="U1042" s="1"/>
      <c r="V1042" s="1" t="s">
        <v>12882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5998</v>
      </c>
      <c r="G1043" s="1" t="s">
        <v>7445</v>
      </c>
      <c r="H1043" s="1" t="s">
        <v>8690</v>
      </c>
      <c r="I1043" s="1" t="s">
        <v>10054</v>
      </c>
      <c r="J1043" s="1"/>
      <c r="K1043" s="1" t="s">
        <v>10668</v>
      </c>
      <c r="L1043" s="1" t="s">
        <v>1041</v>
      </c>
      <c r="M1043" s="1" t="s">
        <v>11709</v>
      </c>
      <c r="N1043" s="1" t="s">
        <v>12340</v>
      </c>
      <c r="O1043" s="1" t="s">
        <v>1041</v>
      </c>
      <c r="P1043" s="1" t="s">
        <v>12346</v>
      </c>
      <c r="Q1043" s="1" t="s">
        <v>12346</v>
      </c>
      <c r="R1043" s="1" t="s">
        <v>12872</v>
      </c>
      <c r="S1043" s="1" t="s">
        <v>1041</v>
      </c>
      <c r="T1043" s="1"/>
      <c r="U1043" s="1"/>
      <c r="V1043" s="1" t="s">
        <v>12882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5999</v>
      </c>
      <c r="G1044" s="1" t="s">
        <v>7446</v>
      </c>
      <c r="H1044" s="1" t="s">
        <v>8670</v>
      </c>
      <c r="I1044" s="1" t="s">
        <v>10055</v>
      </c>
      <c r="J1044" s="1"/>
      <c r="K1044" s="1" t="s">
        <v>10668</v>
      </c>
      <c r="L1044" s="1" t="s">
        <v>1042</v>
      </c>
      <c r="M1044" s="1" t="s">
        <v>11710</v>
      </c>
      <c r="N1044" s="1" t="s">
        <v>12340</v>
      </c>
      <c r="O1044" s="1" t="s">
        <v>1042</v>
      </c>
      <c r="P1044" s="1" t="s">
        <v>12346</v>
      </c>
      <c r="Q1044" s="1" t="s">
        <v>12346</v>
      </c>
      <c r="R1044" s="1" t="s">
        <v>12872</v>
      </c>
      <c r="S1044" s="1" t="s">
        <v>1042</v>
      </c>
      <c r="T1044" s="1"/>
      <c r="U1044" s="1"/>
      <c r="V1044" s="1" t="s">
        <v>12882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6000</v>
      </c>
      <c r="G1045" s="1" t="s">
        <v>7447</v>
      </c>
      <c r="H1045" s="1" t="s">
        <v>8691</v>
      </c>
      <c r="I1045" s="1" t="s">
        <v>10056</v>
      </c>
      <c r="J1045" s="1"/>
      <c r="K1045" s="1" t="s">
        <v>10668</v>
      </c>
      <c r="L1045" s="1" t="s">
        <v>1043</v>
      </c>
      <c r="M1045" s="1" t="s">
        <v>11711</v>
      </c>
      <c r="N1045" s="1" t="s">
        <v>12340</v>
      </c>
      <c r="O1045" s="1" t="s">
        <v>1043</v>
      </c>
      <c r="P1045" s="1" t="s">
        <v>12346</v>
      </c>
      <c r="Q1045" s="1" t="s">
        <v>12346</v>
      </c>
      <c r="R1045" s="1" t="s">
        <v>12872</v>
      </c>
      <c r="S1045" s="1" t="s">
        <v>1043</v>
      </c>
      <c r="T1045" s="1"/>
      <c r="U1045" s="1"/>
      <c r="V1045" s="1" t="s">
        <v>12882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6001</v>
      </c>
      <c r="G1046" s="1" t="s">
        <v>7448</v>
      </c>
      <c r="H1046" s="1" t="s">
        <v>8692</v>
      </c>
      <c r="I1046" s="1" t="s">
        <v>10057</v>
      </c>
      <c r="J1046" s="1"/>
      <c r="K1046" s="1" t="s">
        <v>10668</v>
      </c>
      <c r="L1046" s="1" t="s">
        <v>1044</v>
      </c>
      <c r="M1046" s="1" t="s">
        <v>11712</v>
      </c>
      <c r="N1046" s="1" t="s">
        <v>12340</v>
      </c>
      <c r="O1046" s="1" t="s">
        <v>1044</v>
      </c>
      <c r="P1046" s="1" t="s">
        <v>12346</v>
      </c>
      <c r="Q1046" s="1" t="s">
        <v>12346</v>
      </c>
      <c r="R1046" s="1" t="s">
        <v>12872</v>
      </c>
      <c r="S1046" s="1" t="s">
        <v>1044</v>
      </c>
      <c r="T1046" s="1"/>
      <c r="U1046" s="1"/>
      <c r="V1046" s="1" t="s">
        <v>12882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6002</v>
      </c>
      <c r="G1047" s="1" t="s">
        <v>7449</v>
      </c>
      <c r="H1047" s="1" t="s">
        <v>8693</v>
      </c>
      <c r="I1047" s="1" t="s">
        <v>10058</v>
      </c>
      <c r="J1047" s="1"/>
      <c r="K1047" s="1" t="s">
        <v>10668</v>
      </c>
      <c r="L1047" s="1" t="s">
        <v>1045</v>
      </c>
      <c r="M1047" s="1" t="s">
        <v>11713</v>
      </c>
      <c r="N1047" s="1" t="s">
        <v>12340</v>
      </c>
      <c r="O1047" s="1" t="s">
        <v>1045</v>
      </c>
      <c r="P1047" s="1" t="s">
        <v>12346</v>
      </c>
      <c r="Q1047" s="1" t="s">
        <v>12346</v>
      </c>
      <c r="R1047" s="1" t="s">
        <v>12872</v>
      </c>
      <c r="S1047" s="1" t="s">
        <v>1045</v>
      </c>
      <c r="T1047" s="1"/>
      <c r="U1047" s="1"/>
      <c r="V1047" s="1" t="s">
        <v>12882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6003</v>
      </c>
      <c r="G1048" s="1" t="s">
        <v>7450</v>
      </c>
      <c r="H1048" s="1" t="s">
        <v>8694</v>
      </c>
      <c r="I1048" s="1" t="s">
        <v>10059</v>
      </c>
      <c r="J1048" s="1"/>
      <c r="K1048" s="1" t="s">
        <v>10668</v>
      </c>
      <c r="L1048" s="1" t="s">
        <v>1046</v>
      </c>
      <c r="M1048" s="1" t="s">
        <v>11714</v>
      </c>
      <c r="N1048" s="1" t="s">
        <v>12340</v>
      </c>
      <c r="O1048" s="1" t="s">
        <v>1046</v>
      </c>
      <c r="P1048" s="1" t="s">
        <v>12346</v>
      </c>
      <c r="Q1048" s="1" t="s">
        <v>12346</v>
      </c>
      <c r="R1048" s="1" t="s">
        <v>12872</v>
      </c>
      <c r="S1048" s="1" t="s">
        <v>1046</v>
      </c>
      <c r="T1048" s="1"/>
      <c r="U1048" s="1"/>
      <c r="V1048" s="1" t="s">
        <v>12882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6004</v>
      </c>
      <c r="G1049" s="1" t="s">
        <v>7451</v>
      </c>
      <c r="H1049" s="1" t="s">
        <v>8695</v>
      </c>
      <c r="I1049" s="1" t="s">
        <v>10060</v>
      </c>
      <c r="J1049" s="1"/>
      <c r="K1049" s="1" t="s">
        <v>10668</v>
      </c>
      <c r="L1049" s="1" t="s">
        <v>1047</v>
      </c>
      <c r="M1049" s="1" t="s">
        <v>11715</v>
      </c>
      <c r="N1049" s="1" t="s">
        <v>12340</v>
      </c>
      <c r="O1049" s="1" t="s">
        <v>1047</v>
      </c>
      <c r="P1049" s="1" t="s">
        <v>12346</v>
      </c>
      <c r="Q1049" s="1" t="s">
        <v>12346</v>
      </c>
      <c r="R1049" s="1" t="s">
        <v>12872</v>
      </c>
      <c r="S1049" s="1" t="s">
        <v>1047</v>
      </c>
      <c r="T1049" s="1"/>
      <c r="U1049" s="1"/>
      <c r="V1049" s="1" t="s">
        <v>12882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6005</v>
      </c>
      <c r="G1050" s="1" t="s">
        <v>7452</v>
      </c>
      <c r="H1050" s="1" t="s">
        <v>8696</v>
      </c>
      <c r="I1050" s="1" t="s">
        <v>10061</v>
      </c>
      <c r="J1050" s="1"/>
      <c r="K1050" s="1" t="s">
        <v>10668</v>
      </c>
      <c r="L1050" s="1" t="s">
        <v>1048</v>
      </c>
      <c r="M1050" s="1" t="s">
        <v>11716</v>
      </c>
      <c r="N1050" s="1" t="s">
        <v>12340</v>
      </c>
      <c r="O1050" s="1" t="s">
        <v>1048</v>
      </c>
      <c r="P1050" s="1" t="s">
        <v>12346</v>
      </c>
      <c r="Q1050" s="1" t="s">
        <v>12346</v>
      </c>
      <c r="R1050" s="1" t="s">
        <v>12872</v>
      </c>
      <c r="S1050" s="1" t="s">
        <v>1048</v>
      </c>
      <c r="T1050" s="1"/>
      <c r="U1050" s="1"/>
      <c r="V1050" s="1" t="s">
        <v>12882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6006</v>
      </c>
      <c r="G1051" s="1" t="s">
        <v>7453</v>
      </c>
      <c r="H1051" s="1" t="s">
        <v>8697</v>
      </c>
      <c r="I1051" s="1" t="s">
        <v>10062</v>
      </c>
      <c r="J1051" s="1"/>
      <c r="K1051" s="1" t="s">
        <v>10668</v>
      </c>
      <c r="L1051" s="1" t="s">
        <v>1049</v>
      </c>
      <c r="M1051" s="1" t="s">
        <v>11717</v>
      </c>
      <c r="N1051" s="1" t="s">
        <v>12340</v>
      </c>
      <c r="O1051" s="1" t="s">
        <v>1049</v>
      </c>
      <c r="P1051" s="1" t="s">
        <v>12346</v>
      </c>
      <c r="Q1051" s="1" t="s">
        <v>12346</v>
      </c>
      <c r="R1051" s="1" t="s">
        <v>12872</v>
      </c>
      <c r="S1051" s="1" t="s">
        <v>1049</v>
      </c>
      <c r="T1051" s="1"/>
      <c r="U1051" s="1"/>
      <c r="V1051" s="1" t="s">
        <v>12882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6007</v>
      </c>
      <c r="G1052" s="1" t="s">
        <v>7454</v>
      </c>
      <c r="H1052" s="1" t="s">
        <v>8698</v>
      </c>
      <c r="I1052" s="1" t="s">
        <v>10063</v>
      </c>
      <c r="J1052" s="1"/>
      <c r="K1052" s="1" t="s">
        <v>10668</v>
      </c>
      <c r="L1052" s="1" t="s">
        <v>1050</v>
      </c>
      <c r="M1052" s="1" t="s">
        <v>11718</v>
      </c>
      <c r="N1052" s="1" t="s">
        <v>12340</v>
      </c>
      <c r="O1052" s="1" t="s">
        <v>1050</v>
      </c>
      <c r="P1052" s="1" t="s">
        <v>12346</v>
      </c>
      <c r="Q1052" s="1" t="s">
        <v>12346</v>
      </c>
      <c r="R1052" s="1" t="s">
        <v>12872</v>
      </c>
      <c r="S1052" s="1" t="s">
        <v>1050</v>
      </c>
      <c r="T1052" s="1"/>
      <c r="U1052" s="1"/>
      <c r="V1052" s="1" t="s">
        <v>12882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6008</v>
      </c>
      <c r="G1053" s="1" t="s">
        <v>7455</v>
      </c>
      <c r="H1053" s="1" t="s">
        <v>8699</v>
      </c>
      <c r="I1053" s="1" t="s">
        <v>10064</v>
      </c>
      <c r="J1053" s="1"/>
      <c r="K1053" s="1" t="s">
        <v>10668</v>
      </c>
      <c r="L1053" s="1" t="s">
        <v>1051</v>
      </c>
      <c r="M1053" s="1" t="s">
        <v>11719</v>
      </c>
      <c r="N1053" s="1" t="s">
        <v>12340</v>
      </c>
      <c r="O1053" s="1" t="s">
        <v>1051</v>
      </c>
      <c r="P1053" s="1" t="s">
        <v>12346</v>
      </c>
      <c r="Q1053" s="1" t="s">
        <v>12346</v>
      </c>
      <c r="R1053" s="1" t="s">
        <v>12872</v>
      </c>
      <c r="S1053" s="1" t="s">
        <v>1051</v>
      </c>
      <c r="T1053" s="1"/>
      <c r="U1053" s="1"/>
      <c r="V1053" s="1" t="s">
        <v>12882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6009</v>
      </c>
      <c r="G1054" s="1" t="s">
        <v>7456</v>
      </c>
      <c r="H1054" s="1" t="s">
        <v>8700</v>
      </c>
      <c r="I1054" s="1" t="s">
        <v>10065</v>
      </c>
      <c r="J1054" s="1"/>
      <c r="K1054" s="1" t="s">
        <v>10668</v>
      </c>
      <c r="L1054" s="1" t="s">
        <v>1052</v>
      </c>
      <c r="M1054" s="1" t="s">
        <v>11720</v>
      </c>
      <c r="N1054" s="1" t="s">
        <v>12340</v>
      </c>
      <c r="O1054" s="1" t="s">
        <v>1052</v>
      </c>
      <c r="P1054" s="1" t="s">
        <v>12346</v>
      </c>
      <c r="Q1054" s="1" t="s">
        <v>12346</v>
      </c>
      <c r="R1054" s="1" t="s">
        <v>12872</v>
      </c>
      <c r="S1054" s="1" t="s">
        <v>1052</v>
      </c>
      <c r="T1054" s="1"/>
      <c r="U1054" s="1"/>
      <c r="V1054" s="1" t="s">
        <v>12882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6010</v>
      </c>
      <c r="G1055" s="1" t="s">
        <v>7457</v>
      </c>
      <c r="H1055" s="1" t="s">
        <v>8701</v>
      </c>
      <c r="I1055" s="1" t="s">
        <v>10066</v>
      </c>
      <c r="J1055" s="1"/>
      <c r="K1055" s="1" t="s">
        <v>10668</v>
      </c>
      <c r="L1055" s="1" t="s">
        <v>1053</v>
      </c>
      <c r="M1055" s="1" t="s">
        <v>11721</v>
      </c>
      <c r="N1055" s="1" t="s">
        <v>12340</v>
      </c>
      <c r="O1055" s="1" t="s">
        <v>1053</v>
      </c>
      <c r="P1055" s="1" t="s">
        <v>12346</v>
      </c>
      <c r="Q1055" s="1" t="s">
        <v>12346</v>
      </c>
      <c r="R1055" s="1" t="s">
        <v>12872</v>
      </c>
      <c r="S1055" s="1" t="s">
        <v>1053</v>
      </c>
      <c r="T1055" s="1"/>
      <c r="U1055" s="1"/>
      <c r="V1055" s="1" t="s">
        <v>12882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6011</v>
      </c>
      <c r="G1056" s="1" t="s">
        <v>7458</v>
      </c>
      <c r="H1056" s="1" t="s">
        <v>8702</v>
      </c>
      <c r="I1056" s="1" t="s">
        <v>10067</v>
      </c>
      <c r="J1056" s="1"/>
      <c r="K1056" s="1" t="s">
        <v>10668</v>
      </c>
      <c r="L1056" s="1" t="s">
        <v>1054</v>
      </c>
      <c r="M1056" s="1" t="s">
        <v>11722</v>
      </c>
      <c r="N1056" s="1" t="s">
        <v>12340</v>
      </c>
      <c r="O1056" s="1" t="s">
        <v>1054</v>
      </c>
      <c r="P1056" s="1" t="s">
        <v>12346</v>
      </c>
      <c r="Q1056" s="1" t="s">
        <v>12346</v>
      </c>
      <c r="R1056" s="1" t="s">
        <v>12872</v>
      </c>
      <c r="S1056" s="1" t="s">
        <v>1054</v>
      </c>
      <c r="T1056" s="1"/>
      <c r="U1056" s="1"/>
      <c r="V1056" s="1" t="s">
        <v>12882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6012</v>
      </c>
      <c r="G1057" s="1" t="s">
        <v>4441</v>
      </c>
      <c r="H1057" s="1" t="s">
        <v>8703</v>
      </c>
      <c r="I1057" s="1" t="s">
        <v>9430</v>
      </c>
      <c r="J1057" s="1"/>
      <c r="K1057" s="1" t="s">
        <v>10668</v>
      </c>
      <c r="L1057" s="1" t="s">
        <v>1055</v>
      </c>
      <c r="M1057" s="1" t="s">
        <v>11723</v>
      </c>
      <c r="N1057" s="1" t="s">
        <v>12340</v>
      </c>
      <c r="O1057" s="1" t="s">
        <v>1055</v>
      </c>
      <c r="P1057" s="1" t="s">
        <v>12346</v>
      </c>
      <c r="Q1057" s="1" t="s">
        <v>12346</v>
      </c>
      <c r="R1057" s="1" t="s">
        <v>12872</v>
      </c>
      <c r="S1057" s="1" t="s">
        <v>1055</v>
      </c>
      <c r="T1057" s="1"/>
      <c r="U1057" s="1"/>
      <c r="V1057" s="1" t="s">
        <v>12882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6013</v>
      </c>
      <c r="G1058" s="1" t="s">
        <v>7459</v>
      </c>
      <c r="H1058" s="1" t="s">
        <v>8691</v>
      </c>
      <c r="I1058" s="1" t="s">
        <v>10068</v>
      </c>
      <c r="J1058" s="1"/>
      <c r="K1058" s="1" t="s">
        <v>10668</v>
      </c>
      <c r="L1058" s="1" t="s">
        <v>1056</v>
      </c>
      <c r="M1058" s="1" t="s">
        <v>11724</v>
      </c>
      <c r="N1058" s="1" t="s">
        <v>12340</v>
      </c>
      <c r="O1058" s="1" t="s">
        <v>1056</v>
      </c>
      <c r="P1058" s="1" t="s">
        <v>12346</v>
      </c>
      <c r="Q1058" s="1" t="s">
        <v>12346</v>
      </c>
      <c r="R1058" s="1" t="s">
        <v>12872</v>
      </c>
      <c r="S1058" s="1" t="s">
        <v>1056</v>
      </c>
      <c r="T1058" s="1"/>
      <c r="U1058" s="1"/>
      <c r="V1058" s="1" t="s">
        <v>12882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6014</v>
      </c>
      <c r="G1059" s="1" t="s">
        <v>7460</v>
      </c>
      <c r="H1059" s="1" t="s">
        <v>8704</v>
      </c>
      <c r="I1059" s="1" t="s">
        <v>10069</v>
      </c>
      <c r="J1059" s="1"/>
      <c r="K1059" s="1" t="s">
        <v>10668</v>
      </c>
      <c r="L1059" s="1" t="s">
        <v>1057</v>
      </c>
      <c r="M1059" s="1" t="s">
        <v>11725</v>
      </c>
      <c r="N1059" s="1" t="s">
        <v>12340</v>
      </c>
      <c r="O1059" s="1" t="s">
        <v>1057</v>
      </c>
      <c r="P1059" s="1" t="s">
        <v>12346</v>
      </c>
      <c r="Q1059" s="1" t="s">
        <v>12346</v>
      </c>
      <c r="R1059" s="1" t="s">
        <v>12872</v>
      </c>
      <c r="S1059" s="1" t="s">
        <v>1057</v>
      </c>
      <c r="T1059" s="1"/>
      <c r="U1059" s="1"/>
      <c r="V1059" s="1" t="s">
        <v>12882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6015</v>
      </c>
      <c r="G1060" s="1" t="s">
        <v>7461</v>
      </c>
      <c r="H1060" s="1" t="s">
        <v>8705</v>
      </c>
      <c r="I1060" s="1" t="s">
        <v>10070</v>
      </c>
      <c r="J1060" s="1"/>
      <c r="K1060" s="1" t="s">
        <v>10668</v>
      </c>
      <c r="L1060" s="1" t="s">
        <v>1058</v>
      </c>
      <c r="M1060" s="1" t="s">
        <v>11726</v>
      </c>
      <c r="N1060" s="1" t="s">
        <v>12340</v>
      </c>
      <c r="O1060" s="1" t="s">
        <v>1058</v>
      </c>
      <c r="P1060" s="1" t="s">
        <v>12346</v>
      </c>
      <c r="Q1060" s="1" t="s">
        <v>12346</v>
      </c>
      <c r="R1060" s="1" t="s">
        <v>12872</v>
      </c>
      <c r="S1060" s="1" t="s">
        <v>1058</v>
      </c>
      <c r="T1060" s="1"/>
      <c r="U1060" s="1"/>
      <c r="V1060" s="1" t="s">
        <v>12882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6016</v>
      </c>
      <c r="G1061" s="1" t="s">
        <v>7462</v>
      </c>
      <c r="H1061" s="1" t="s">
        <v>8706</v>
      </c>
      <c r="I1061" s="1" t="s">
        <v>10071</v>
      </c>
      <c r="J1061" s="1"/>
      <c r="K1061" s="1" t="s">
        <v>10668</v>
      </c>
      <c r="L1061" s="1" t="s">
        <v>1059</v>
      </c>
      <c r="M1061" s="1" t="s">
        <v>11727</v>
      </c>
      <c r="N1061" s="1" t="s">
        <v>12340</v>
      </c>
      <c r="O1061" s="1" t="s">
        <v>1059</v>
      </c>
      <c r="P1061" s="1" t="s">
        <v>12346</v>
      </c>
      <c r="Q1061" s="1" t="s">
        <v>12346</v>
      </c>
      <c r="R1061" s="1" t="s">
        <v>12872</v>
      </c>
      <c r="S1061" s="1" t="s">
        <v>1059</v>
      </c>
      <c r="T1061" s="1"/>
      <c r="U1061" s="1"/>
      <c r="V1061" s="1" t="s">
        <v>12882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6017</v>
      </c>
      <c r="G1062" s="1" t="s">
        <v>7463</v>
      </c>
      <c r="H1062" s="1" t="s">
        <v>8707</v>
      </c>
      <c r="I1062" s="1" t="s">
        <v>10072</v>
      </c>
      <c r="J1062" s="1"/>
      <c r="K1062" s="1" t="s">
        <v>10668</v>
      </c>
      <c r="L1062" s="1" t="s">
        <v>1060</v>
      </c>
      <c r="M1062" s="1" t="s">
        <v>11728</v>
      </c>
      <c r="N1062" s="1" t="s">
        <v>12340</v>
      </c>
      <c r="O1062" s="1" t="s">
        <v>1060</v>
      </c>
      <c r="P1062" s="1" t="s">
        <v>12346</v>
      </c>
      <c r="Q1062" s="1" t="s">
        <v>12346</v>
      </c>
      <c r="R1062" s="1" t="s">
        <v>12872</v>
      </c>
      <c r="S1062" s="1" t="s">
        <v>1060</v>
      </c>
      <c r="T1062" s="1"/>
      <c r="U1062" s="1"/>
      <c r="V1062" s="1" t="s">
        <v>12882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6018</v>
      </c>
      <c r="G1063" s="1" t="s">
        <v>7464</v>
      </c>
      <c r="H1063" s="1" t="s">
        <v>8708</v>
      </c>
      <c r="I1063" s="1" t="s">
        <v>10073</v>
      </c>
      <c r="J1063" s="1"/>
      <c r="K1063" s="1" t="s">
        <v>10668</v>
      </c>
      <c r="L1063" s="1" t="s">
        <v>1061</v>
      </c>
      <c r="M1063" s="1" t="s">
        <v>11729</v>
      </c>
      <c r="N1063" s="1" t="s">
        <v>12340</v>
      </c>
      <c r="O1063" s="1" t="s">
        <v>1061</v>
      </c>
      <c r="P1063" s="1" t="s">
        <v>12346</v>
      </c>
      <c r="Q1063" s="1" t="s">
        <v>12346</v>
      </c>
      <c r="R1063" s="1" t="s">
        <v>12872</v>
      </c>
      <c r="S1063" s="1" t="s">
        <v>1061</v>
      </c>
      <c r="T1063" s="1"/>
      <c r="U1063" s="1"/>
      <c r="V1063" s="1" t="s">
        <v>12882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6019</v>
      </c>
      <c r="G1064" s="1" t="s">
        <v>7465</v>
      </c>
      <c r="H1064" s="1" t="s">
        <v>8709</v>
      </c>
      <c r="I1064" s="1" t="s">
        <v>10074</v>
      </c>
      <c r="J1064" s="1"/>
      <c r="K1064" s="1" t="s">
        <v>10668</v>
      </c>
      <c r="L1064" s="1" t="s">
        <v>1062</v>
      </c>
      <c r="M1064" s="1" t="s">
        <v>11730</v>
      </c>
      <c r="N1064" s="1" t="s">
        <v>12340</v>
      </c>
      <c r="O1064" s="1" t="s">
        <v>1062</v>
      </c>
      <c r="P1064" s="1" t="s">
        <v>12346</v>
      </c>
      <c r="Q1064" s="1" t="s">
        <v>12346</v>
      </c>
      <c r="R1064" s="1" t="s">
        <v>12872</v>
      </c>
      <c r="S1064" s="1" t="s">
        <v>1062</v>
      </c>
      <c r="T1064" s="1"/>
      <c r="U1064" s="1"/>
      <c r="V1064" s="1" t="s">
        <v>12882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6020</v>
      </c>
      <c r="G1065" s="1" t="s">
        <v>7466</v>
      </c>
      <c r="H1065" s="1" t="s">
        <v>8706</v>
      </c>
      <c r="I1065" s="1" t="s">
        <v>10075</v>
      </c>
      <c r="J1065" s="1"/>
      <c r="K1065" s="1" t="s">
        <v>10668</v>
      </c>
      <c r="L1065" s="1" t="s">
        <v>1063</v>
      </c>
      <c r="M1065" s="1" t="s">
        <v>11731</v>
      </c>
      <c r="N1065" s="1" t="s">
        <v>12340</v>
      </c>
      <c r="O1065" s="1" t="s">
        <v>1063</v>
      </c>
      <c r="P1065" s="1" t="s">
        <v>12346</v>
      </c>
      <c r="Q1065" s="1" t="s">
        <v>12346</v>
      </c>
      <c r="R1065" s="1" t="s">
        <v>12872</v>
      </c>
      <c r="S1065" s="1" t="s">
        <v>1063</v>
      </c>
      <c r="T1065" s="1"/>
      <c r="U1065" s="1"/>
      <c r="V1065" s="1" t="s">
        <v>12882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6021</v>
      </c>
      <c r="G1066" s="1" t="s">
        <v>7467</v>
      </c>
      <c r="H1066" s="1" t="s">
        <v>8710</v>
      </c>
      <c r="I1066" s="1" t="s">
        <v>10076</v>
      </c>
      <c r="J1066" s="1"/>
      <c r="K1066" s="1" t="s">
        <v>10668</v>
      </c>
      <c r="L1066" s="1" t="s">
        <v>1064</v>
      </c>
      <c r="M1066" s="1" t="s">
        <v>11732</v>
      </c>
      <c r="N1066" s="1" t="s">
        <v>12340</v>
      </c>
      <c r="O1066" s="1" t="s">
        <v>1064</v>
      </c>
      <c r="P1066" s="1" t="s">
        <v>12346</v>
      </c>
      <c r="Q1066" s="1" t="s">
        <v>12346</v>
      </c>
      <c r="R1066" s="1" t="s">
        <v>12872</v>
      </c>
      <c r="S1066" s="1" t="s">
        <v>1064</v>
      </c>
      <c r="T1066" s="1"/>
      <c r="U1066" s="1"/>
      <c r="V1066" s="1" t="s">
        <v>12882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6022</v>
      </c>
      <c r="G1067" s="1" t="s">
        <v>7468</v>
      </c>
      <c r="H1067" s="1" t="s">
        <v>8711</v>
      </c>
      <c r="I1067" s="1" t="s">
        <v>10077</v>
      </c>
      <c r="J1067" s="1"/>
      <c r="K1067" s="1" t="s">
        <v>10668</v>
      </c>
      <c r="L1067" s="1" t="s">
        <v>1065</v>
      </c>
      <c r="M1067" s="1" t="s">
        <v>11733</v>
      </c>
      <c r="N1067" s="1" t="s">
        <v>12340</v>
      </c>
      <c r="O1067" s="1" t="s">
        <v>1065</v>
      </c>
      <c r="P1067" s="1" t="s">
        <v>12346</v>
      </c>
      <c r="Q1067" s="1" t="s">
        <v>12346</v>
      </c>
      <c r="R1067" s="1" t="s">
        <v>12872</v>
      </c>
      <c r="S1067" s="1" t="s">
        <v>1065</v>
      </c>
      <c r="T1067" s="1"/>
      <c r="U1067" s="1"/>
      <c r="V1067" s="1" t="s">
        <v>12882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6023</v>
      </c>
      <c r="G1068" s="1" t="s">
        <v>4452</v>
      </c>
      <c r="H1068" s="1" t="s">
        <v>8712</v>
      </c>
      <c r="I1068" s="1" t="s">
        <v>10078</v>
      </c>
      <c r="J1068" s="1"/>
      <c r="K1068" s="1" t="s">
        <v>10668</v>
      </c>
      <c r="L1068" s="1" t="s">
        <v>1066</v>
      </c>
      <c r="M1068" s="1" t="s">
        <v>11734</v>
      </c>
      <c r="N1068" s="1" t="s">
        <v>12340</v>
      </c>
      <c r="O1068" s="1" t="s">
        <v>1066</v>
      </c>
      <c r="P1068" s="1" t="s">
        <v>12346</v>
      </c>
      <c r="Q1068" s="1" t="s">
        <v>12346</v>
      </c>
      <c r="R1068" s="1" t="s">
        <v>12872</v>
      </c>
      <c r="S1068" s="1" t="s">
        <v>1066</v>
      </c>
      <c r="T1068" s="1"/>
      <c r="U1068" s="1"/>
      <c r="V1068" s="1" t="s">
        <v>12882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6024</v>
      </c>
      <c r="G1069" s="1" t="s">
        <v>7469</v>
      </c>
      <c r="H1069" s="1" t="s">
        <v>8713</v>
      </c>
      <c r="I1069" s="1" t="s">
        <v>10079</v>
      </c>
      <c r="J1069" s="1"/>
      <c r="K1069" s="1" t="s">
        <v>10668</v>
      </c>
      <c r="L1069" s="1" t="s">
        <v>1067</v>
      </c>
      <c r="M1069" s="1" t="s">
        <v>11735</v>
      </c>
      <c r="N1069" s="1" t="s">
        <v>12340</v>
      </c>
      <c r="O1069" s="1" t="s">
        <v>1067</v>
      </c>
      <c r="P1069" s="1" t="s">
        <v>12346</v>
      </c>
      <c r="Q1069" s="1" t="s">
        <v>12346</v>
      </c>
      <c r="R1069" s="1" t="s">
        <v>12872</v>
      </c>
      <c r="S1069" s="1" t="s">
        <v>1067</v>
      </c>
      <c r="T1069" s="1"/>
      <c r="U1069" s="1"/>
      <c r="V1069" s="1" t="s">
        <v>12882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6025</v>
      </c>
      <c r="G1070" s="1" t="s">
        <v>7470</v>
      </c>
      <c r="H1070" s="1" t="s">
        <v>8714</v>
      </c>
      <c r="I1070" s="1" t="s">
        <v>10080</v>
      </c>
      <c r="J1070" s="1"/>
      <c r="K1070" s="1" t="s">
        <v>10668</v>
      </c>
      <c r="L1070" s="1" t="s">
        <v>1068</v>
      </c>
      <c r="M1070" s="1" t="s">
        <v>11736</v>
      </c>
      <c r="N1070" s="1" t="s">
        <v>12340</v>
      </c>
      <c r="O1070" s="1" t="s">
        <v>1068</v>
      </c>
      <c r="P1070" s="1" t="s">
        <v>12346</v>
      </c>
      <c r="Q1070" s="1" t="s">
        <v>12346</v>
      </c>
      <c r="R1070" s="1" t="s">
        <v>12872</v>
      </c>
      <c r="S1070" s="1" t="s">
        <v>1068</v>
      </c>
      <c r="T1070" s="1"/>
      <c r="U1070" s="1"/>
      <c r="V1070" s="1" t="s">
        <v>12882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6026</v>
      </c>
      <c r="G1071" s="1" t="s">
        <v>7471</v>
      </c>
      <c r="H1071" s="1" t="s">
        <v>8715</v>
      </c>
      <c r="I1071" s="1" t="s">
        <v>10081</v>
      </c>
      <c r="J1071" s="1"/>
      <c r="K1071" s="1" t="s">
        <v>10668</v>
      </c>
      <c r="L1071" s="1" t="s">
        <v>1069</v>
      </c>
      <c r="M1071" s="1" t="s">
        <v>11737</v>
      </c>
      <c r="N1071" s="1" t="s">
        <v>12340</v>
      </c>
      <c r="O1071" s="1" t="s">
        <v>1069</v>
      </c>
      <c r="P1071" s="1" t="s">
        <v>12346</v>
      </c>
      <c r="Q1071" s="1" t="s">
        <v>12346</v>
      </c>
      <c r="R1071" s="1" t="s">
        <v>12872</v>
      </c>
      <c r="S1071" s="1" t="s">
        <v>1069</v>
      </c>
      <c r="T1071" s="1"/>
      <c r="U1071" s="1"/>
      <c r="V1071" s="1" t="s">
        <v>12882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6027</v>
      </c>
      <c r="G1072" s="1" t="s">
        <v>7472</v>
      </c>
      <c r="H1072" s="1" t="s">
        <v>8716</v>
      </c>
      <c r="I1072" s="1" t="s">
        <v>10082</v>
      </c>
      <c r="J1072" s="1"/>
      <c r="K1072" s="1" t="s">
        <v>10668</v>
      </c>
      <c r="L1072" s="1" t="s">
        <v>1070</v>
      </c>
      <c r="M1072" s="1" t="s">
        <v>11738</v>
      </c>
      <c r="N1072" s="1" t="s">
        <v>12340</v>
      </c>
      <c r="O1072" s="1" t="s">
        <v>1070</v>
      </c>
      <c r="P1072" s="1" t="s">
        <v>12346</v>
      </c>
      <c r="Q1072" s="1" t="s">
        <v>12346</v>
      </c>
      <c r="R1072" s="1" t="s">
        <v>12872</v>
      </c>
      <c r="S1072" s="1" t="s">
        <v>1070</v>
      </c>
      <c r="T1072" s="1"/>
      <c r="U1072" s="1"/>
      <c r="V1072" s="1" t="s">
        <v>12882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6028</v>
      </c>
      <c r="G1073" s="1" t="s">
        <v>7473</v>
      </c>
      <c r="H1073" s="1" t="s">
        <v>8717</v>
      </c>
      <c r="I1073" s="1" t="s">
        <v>10083</v>
      </c>
      <c r="J1073" s="1"/>
      <c r="K1073" s="1" t="s">
        <v>10668</v>
      </c>
      <c r="L1073" s="1" t="s">
        <v>1071</v>
      </c>
      <c r="M1073" s="1" t="s">
        <v>11739</v>
      </c>
      <c r="N1073" s="1" t="s">
        <v>12340</v>
      </c>
      <c r="O1073" s="1" t="s">
        <v>1071</v>
      </c>
      <c r="P1073" s="1" t="s">
        <v>12346</v>
      </c>
      <c r="Q1073" s="1" t="s">
        <v>12346</v>
      </c>
      <c r="R1073" s="1" t="s">
        <v>12872</v>
      </c>
      <c r="S1073" s="1" t="s">
        <v>1071</v>
      </c>
      <c r="T1073" s="1"/>
      <c r="U1073" s="1"/>
      <c r="V1073" s="1" t="s">
        <v>12882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6029</v>
      </c>
      <c r="G1074" s="1" t="s">
        <v>7474</v>
      </c>
      <c r="H1074" s="1" t="s">
        <v>8718</v>
      </c>
      <c r="I1074" s="1" t="s">
        <v>10084</v>
      </c>
      <c r="J1074" s="1"/>
      <c r="K1074" s="1" t="s">
        <v>10668</v>
      </c>
      <c r="L1074" s="1" t="s">
        <v>1072</v>
      </c>
      <c r="M1074" s="1" t="s">
        <v>11740</v>
      </c>
      <c r="N1074" s="1" t="s">
        <v>12340</v>
      </c>
      <c r="O1074" s="1" t="s">
        <v>1072</v>
      </c>
      <c r="P1074" s="1" t="s">
        <v>12346</v>
      </c>
      <c r="Q1074" s="1" t="s">
        <v>12346</v>
      </c>
      <c r="R1074" s="1" t="s">
        <v>12872</v>
      </c>
      <c r="S1074" s="1" t="s">
        <v>1072</v>
      </c>
      <c r="T1074" s="1"/>
      <c r="U1074" s="1"/>
      <c r="V1074" s="1" t="s">
        <v>12882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6030</v>
      </c>
      <c r="G1075" s="1" t="s">
        <v>7475</v>
      </c>
      <c r="H1075" s="1" t="s">
        <v>8719</v>
      </c>
      <c r="I1075" s="1" t="s">
        <v>10085</v>
      </c>
      <c r="J1075" s="1"/>
      <c r="K1075" s="1" t="s">
        <v>10668</v>
      </c>
      <c r="L1075" s="1" t="s">
        <v>1073</v>
      </c>
      <c r="M1075" s="1" t="s">
        <v>11741</v>
      </c>
      <c r="N1075" s="1" t="s">
        <v>12340</v>
      </c>
      <c r="O1075" s="1" t="s">
        <v>1073</v>
      </c>
      <c r="P1075" s="1" t="s">
        <v>12346</v>
      </c>
      <c r="Q1075" s="1" t="s">
        <v>12346</v>
      </c>
      <c r="R1075" s="1" t="s">
        <v>12872</v>
      </c>
      <c r="S1075" s="1" t="s">
        <v>1073</v>
      </c>
      <c r="T1075" s="1"/>
      <c r="U1075" s="1"/>
      <c r="V1075" s="1" t="s">
        <v>12882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6031</v>
      </c>
      <c r="G1076" s="1" t="s">
        <v>7476</v>
      </c>
      <c r="H1076" s="1" t="s">
        <v>8720</v>
      </c>
      <c r="I1076" s="1" t="s">
        <v>10086</v>
      </c>
      <c r="J1076" s="1"/>
      <c r="K1076" s="1" t="s">
        <v>10668</v>
      </c>
      <c r="L1076" s="1" t="s">
        <v>1074</v>
      </c>
      <c r="M1076" s="1" t="s">
        <v>11742</v>
      </c>
      <c r="N1076" s="1" t="s">
        <v>12340</v>
      </c>
      <c r="O1076" s="1" t="s">
        <v>1074</v>
      </c>
      <c r="P1076" s="1" t="s">
        <v>12346</v>
      </c>
      <c r="Q1076" s="1" t="s">
        <v>12346</v>
      </c>
      <c r="R1076" s="1" t="s">
        <v>12872</v>
      </c>
      <c r="S1076" s="1" t="s">
        <v>1074</v>
      </c>
      <c r="T1076" s="1"/>
      <c r="U1076" s="1"/>
      <c r="V1076" s="1" t="s">
        <v>12882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6032</v>
      </c>
      <c r="G1077" s="1" t="s">
        <v>7477</v>
      </c>
      <c r="H1077" s="1" t="s">
        <v>8721</v>
      </c>
      <c r="I1077" s="1" t="s">
        <v>10087</v>
      </c>
      <c r="J1077" s="1"/>
      <c r="K1077" s="1" t="s">
        <v>10668</v>
      </c>
      <c r="L1077" s="1" t="s">
        <v>1075</v>
      </c>
      <c r="M1077" s="1" t="s">
        <v>11743</v>
      </c>
      <c r="N1077" s="1" t="s">
        <v>12340</v>
      </c>
      <c r="O1077" s="1" t="s">
        <v>1075</v>
      </c>
      <c r="P1077" s="1" t="s">
        <v>12346</v>
      </c>
      <c r="Q1077" s="1" t="s">
        <v>12346</v>
      </c>
      <c r="R1077" s="1" t="s">
        <v>12872</v>
      </c>
      <c r="S1077" s="1" t="s">
        <v>1075</v>
      </c>
      <c r="T1077" s="1"/>
      <c r="U1077" s="1"/>
      <c r="V1077" s="1" t="s">
        <v>12882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6033</v>
      </c>
      <c r="G1078" s="1" t="s">
        <v>7478</v>
      </c>
      <c r="H1078" s="1" t="s">
        <v>8722</v>
      </c>
      <c r="I1078" s="1" t="s">
        <v>10088</v>
      </c>
      <c r="J1078" s="1"/>
      <c r="K1078" s="1" t="s">
        <v>10668</v>
      </c>
      <c r="L1078" s="1" t="s">
        <v>1076</v>
      </c>
      <c r="M1078" s="1" t="s">
        <v>11744</v>
      </c>
      <c r="N1078" s="1" t="s">
        <v>12340</v>
      </c>
      <c r="O1078" s="1" t="s">
        <v>1076</v>
      </c>
      <c r="P1078" s="1" t="s">
        <v>12346</v>
      </c>
      <c r="Q1078" s="1" t="s">
        <v>12346</v>
      </c>
      <c r="R1078" s="1" t="s">
        <v>12872</v>
      </c>
      <c r="S1078" s="1" t="s">
        <v>1076</v>
      </c>
      <c r="T1078" s="1"/>
      <c r="U1078" s="1"/>
      <c r="V1078" s="1" t="s">
        <v>12882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6034</v>
      </c>
      <c r="G1079" s="1" t="s">
        <v>7479</v>
      </c>
      <c r="H1079" s="1" t="s">
        <v>8723</v>
      </c>
      <c r="I1079" s="1" t="s">
        <v>9512</v>
      </c>
      <c r="J1079" s="1"/>
      <c r="K1079" s="1" t="s">
        <v>10668</v>
      </c>
      <c r="L1079" s="1" t="s">
        <v>1077</v>
      </c>
      <c r="M1079" s="1" t="s">
        <v>11745</v>
      </c>
      <c r="N1079" s="1" t="s">
        <v>12340</v>
      </c>
      <c r="O1079" s="1" t="s">
        <v>1077</v>
      </c>
      <c r="P1079" s="1" t="s">
        <v>12346</v>
      </c>
      <c r="Q1079" s="1" t="s">
        <v>12346</v>
      </c>
      <c r="R1079" s="1" t="s">
        <v>12872</v>
      </c>
      <c r="S1079" s="1" t="s">
        <v>1077</v>
      </c>
      <c r="T1079" s="1"/>
      <c r="U1079" s="1"/>
      <c r="V1079" s="1" t="s">
        <v>12882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6035</v>
      </c>
      <c r="G1080" s="1" t="s">
        <v>7480</v>
      </c>
      <c r="H1080" s="1" t="s">
        <v>8724</v>
      </c>
      <c r="I1080" s="1" t="s">
        <v>10089</v>
      </c>
      <c r="J1080" s="1"/>
      <c r="K1080" s="1" t="s">
        <v>10668</v>
      </c>
      <c r="L1080" s="1" t="s">
        <v>1078</v>
      </c>
      <c r="M1080" s="1" t="s">
        <v>11746</v>
      </c>
      <c r="N1080" s="1" t="s">
        <v>12340</v>
      </c>
      <c r="O1080" s="1" t="s">
        <v>1078</v>
      </c>
      <c r="P1080" s="1" t="s">
        <v>12346</v>
      </c>
      <c r="Q1080" s="1" t="s">
        <v>12346</v>
      </c>
      <c r="R1080" s="1" t="s">
        <v>12872</v>
      </c>
      <c r="S1080" s="1" t="s">
        <v>1078</v>
      </c>
      <c r="T1080" s="1"/>
      <c r="U1080" s="1"/>
      <c r="V1080" s="1" t="s">
        <v>12882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6036</v>
      </c>
      <c r="G1081" s="1" t="s">
        <v>7481</v>
      </c>
      <c r="H1081" s="1" t="s">
        <v>8725</v>
      </c>
      <c r="I1081" s="1" t="s">
        <v>10090</v>
      </c>
      <c r="J1081" s="1"/>
      <c r="K1081" s="1" t="s">
        <v>10668</v>
      </c>
      <c r="L1081" s="1" t="s">
        <v>1079</v>
      </c>
      <c r="M1081" s="1" t="s">
        <v>11747</v>
      </c>
      <c r="N1081" s="1" t="s">
        <v>12340</v>
      </c>
      <c r="O1081" s="1" t="s">
        <v>1079</v>
      </c>
      <c r="P1081" s="1" t="s">
        <v>12346</v>
      </c>
      <c r="Q1081" s="1" t="s">
        <v>12346</v>
      </c>
      <c r="R1081" s="1" t="s">
        <v>12872</v>
      </c>
      <c r="S1081" s="1" t="s">
        <v>1079</v>
      </c>
      <c r="T1081" s="1"/>
      <c r="U1081" s="1"/>
      <c r="V1081" s="1" t="s">
        <v>12882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6037</v>
      </c>
      <c r="G1082" s="1" t="s">
        <v>7482</v>
      </c>
      <c r="H1082" s="1" t="s">
        <v>8726</v>
      </c>
      <c r="I1082" s="1" t="s">
        <v>10091</v>
      </c>
      <c r="J1082" s="1"/>
      <c r="K1082" s="1" t="s">
        <v>10668</v>
      </c>
      <c r="L1082" s="1" t="s">
        <v>1080</v>
      </c>
      <c r="M1082" s="1" t="s">
        <v>11748</v>
      </c>
      <c r="N1082" s="1" t="s">
        <v>12340</v>
      </c>
      <c r="O1082" s="1" t="s">
        <v>1080</v>
      </c>
      <c r="P1082" s="1" t="s">
        <v>12346</v>
      </c>
      <c r="Q1082" s="1" t="s">
        <v>12346</v>
      </c>
      <c r="R1082" s="1" t="s">
        <v>12872</v>
      </c>
      <c r="S1082" s="1" t="s">
        <v>1080</v>
      </c>
      <c r="T1082" s="1"/>
      <c r="U1082" s="1"/>
      <c r="V1082" s="1" t="s">
        <v>12882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6038</v>
      </c>
      <c r="G1083" s="1" t="s">
        <v>7483</v>
      </c>
      <c r="H1083" s="1" t="s">
        <v>8727</v>
      </c>
      <c r="I1083" s="1" t="s">
        <v>9425</v>
      </c>
      <c r="J1083" s="1"/>
      <c r="K1083" s="1" t="s">
        <v>10668</v>
      </c>
      <c r="L1083" s="1" t="s">
        <v>1081</v>
      </c>
      <c r="M1083" s="1" t="s">
        <v>11749</v>
      </c>
      <c r="N1083" s="1" t="s">
        <v>12340</v>
      </c>
      <c r="O1083" s="1" t="s">
        <v>1081</v>
      </c>
      <c r="P1083" s="1" t="s">
        <v>12346</v>
      </c>
      <c r="Q1083" s="1" t="s">
        <v>12346</v>
      </c>
      <c r="R1083" s="1" t="s">
        <v>12872</v>
      </c>
      <c r="S1083" s="1" t="s">
        <v>1081</v>
      </c>
      <c r="T1083" s="1"/>
      <c r="U1083" s="1"/>
      <c r="V1083" s="1" t="s">
        <v>12882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6039</v>
      </c>
      <c r="G1084" s="1" t="s">
        <v>7484</v>
      </c>
      <c r="H1084" s="1" t="s">
        <v>8728</v>
      </c>
      <c r="I1084" s="1" t="s">
        <v>10092</v>
      </c>
      <c r="J1084" s="1"/>
      <c r="K1084" s="1" t="s">
        <v>10668</v>
      </c>
      <c r="L1084" s="1" t="s">
        <v>1082</v>
      </c>
      <c r="M1084" s="1" t="s">
        <v>11750</v>
      </c>
      <c r="N1084" s="1" t="s">
        <v>12340</v>
      </c>
      <c r="O1084" s="1" t="s">
        <v>1082</v>
      </c>
      <c r="P1084" s="1" t="s">
        <v>12346</v>
      </c>
      <c r="Q1084" s="1" t="s">
        <v>12346</v>
      </c>
      <c r="R1084" s="1" t="s">
        <v>12872</v>
      </c>
      <c r="S1084" s="1" t="s">
        <v>1082</v>
      </c>
      <c r="T1084" s="1"/>
      <c r="U1084" s="1"/>
      <c r="V1084" s="1" t="s">
        <v>12882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6040</v>
      </c>
      <c r="G1085" s="1" t="s">
        <v>4469</v>
      </c>
      <c r="H1085" s="1" t="s">
        <v>8729</v>
      </c>
      <c r="I1085" s="1" t="s">
        <v>9932</v>
      </c>
      <c r="J1085" s="1"/>
      <c r="K1085" s="1" t="s">
        <v>10668</v>
      </c>
      <c r="L1085" s="1" t="s">
        <v>1083</v>
      </c>
      <c r="M1085" s="1" t="s">
        <v>11751</v>
      </c>
      <c r="N1085" s="1" t="s">
        <v>12340</v>
      </c>
      <c r="O1085" s="1" t="s">
        <v>1083</v>
      </c>
      <c r="P1085" s="1" t="s">
        <v>12346</v>
      </c>
      <c r="Q1085" s="1" t="s">
        <v>12346</v>
      </c>
      <c r="R1085" s="1" t="s">
        <v>12872</v>
      </c>
      <c r="S1085" s="1" t="s">
        <v>1083</v>
      </c>
      <c r="T1085" s="1"/>
      <c r="U1085" s="1"/>
      <c r="V1085" s="1" t="s">
        <v>12882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6041</v>
      </c>
      <c r="G1086" s="1" t="s">
        <v>7485</v>
      </c>
      <c r="H1086" s="1" t="s">
        <v>8730</v>
      </c>
      <c r="I1086" s="1" t="s">
        <v>10093</v>
      </c>
      <c r="J1086" s="1"/>
      <c r="K1086" s="1" t="s">
        <v>10668</v>
      </c>
      <c r="L1086" s="1" t="s">
        <v>1084</v>
      </c>
      <c r="M1086" s="1" t="s">
        <v>11752</v>
      </c>
      <c r="N1086" s="1" t="s">
        <v>12340</v>
      </c>
      <c r="O1086" s="1" t="s">
        <v>1084</v>
      </c>
      <c r="P1086" s="1" t="s">
        <v>12346</v>
      </c>
      <c r="Q1086" s="1" t="s">
        <v>12346</v>
      </c>
      <c r="R1086" s="1" t="s">
        <v>12872</v>
      </c>
      <c r="S1086" s="1" t="s">
        <v>1084</v>
      </c>
      <c r="T1086" s="1"/>
      <c r="U1086" s="1"/>
      <c r="V1086" s="1" t="s">
        <v>12882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6042</v>
      </c>
      <c r="G1087" s="1" t="s">
        <v>7486</v>
      </c>
      <c r="H1087" s="1" t="s">
        <v>8731</v>
      </c>
      <c r="I1087" s="1" t="s">
        <v>10094</v>
      </c>
      <c r="J1087" s="1"/>
      <c r="K1087" s="1" t="s">
        <v>10668</v>
      </c>
      <c r="L1087" s="1" t="s">
        <v>1085</v>
      </c>
      <c r="M1087" s="1" t="s">
        <v>11753</v>
      </c>
      <c r="N1087" s="1" t="s">
        <v>12340</v>
      </c>
      <c r="O1087" s="1" t="s">
        <v>1085</v>
      </c>
      <c r="P1087" s="1" t="s">
        <v>12346</v>
      </c>
      <c r="Q1087" s="1" t="s">
        <v>12346</v>
      </c>
      <c r="R1087" s="1" t="s">
        <v>12872</v>
      </c>
      <c r="S1087" s="1" t="s">
        <v>1085</v>
      </c>
      <c r="T1087" s="1"/>
      <c r="U1087" s="1"/>
      <c r="V1087" s="1" t="s">
        <v>12882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6043</v>
      </c>
      <c r="G1088" s="1" t="s">
        <v>7487</v>
      </c>
      <c r="H1088" s="1" t="s">
        <v>8732</v>
      </c>
      <c r="I1088" s="1" t="s">
        <v>10095</v>
      </c>
      <c r="J1088" s="1"/>
      <c r="K1088" s="1" t="s">
        <v>10668</v>
      </c>
      <c r="L1088" s="1" t="s">
        <v>1086</v>
      </c>
      <c r="M1088" s="1" t="s">
        <v>11754</v>
      </c>
      <c r="N1088" s="1" t="s">
        <v>12340</v>
      </c>
      <c r="O1088" s="1" t="s">
        <v>1086</v>
      </c>
      <c r="P1088" s="1" t="s">
        <v>12346</v>
      </c>
      <c r="Q1088" s="1" t="s">
        <v>12346</v>
      </c>
      <c r="R1088" s="1" t="s">
        <v>12872</v>
      </c>
      <c r="S1088" s="1" t="s">
        <v>1086</v>
      </c>
      <c r="T1088" s="1"/>
      <c r="U1088" s="1"/>
      <c r="V1088" s="1" t="s">
        <v>12882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6044</v>
      </c>
      <c r="G1089" s="1" t="s">
        <v>7488</v>
      </c>
      <c r="H1089" s="1" t="s">
        <v>8733</v>
      </c>
      <c r="I1089" s="1" t="s">
        <v>10096</v>
      </c>
      <c r="J1089" s="1"/>
      <c r="K1089" s="1" t="s">
        <v>10668</v>
      </c>
      <c r="L1089" s="1" t="s">
        <v>1087</v>
      </c>
      <c r="M1089" s="1" t="s">
        <v>11755</v>
      </c>
      <c r="N1089" s="1" t="s">
        <v>12340</v>
      </c>
      <c r="O1089" s="1" t="s">
        <v>1087</v>
      </c>
      <c r="P1089" s="1" t="s">
        <v>12346</v>
      </c>
      <c r="Q1089" s="1" t="s">
        <v>12346</v>
      </c>
      <c r="R1089" s="1" t="s">
        <v>12872</v>
      </c>
      <c r="S1089" s="1" t="s">
        <v>1087</v>
      </c>
      <c r="T1089" s="1"/>
      <c r="U1089" s="1"/>
      <c r="V1089" s="1" t="s">
        <v>12882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6045</v>
      </c>
      <c r="G1090" s="1" t="s">
        <v>7489</v>
      </c>
      <c r="H1090" s="1" t="s">
        <v>8734</v>
      </c>
      <c r="I1090" s="1" t="s">
        <v>9036</v>
      </c>
      <c r="J1090" s="1"/>
      <c r="K1090" s="1" t="s">
        <v>10668</v>
      </c>
      <c r="L1090" s="1" t="s">
        <v>1088</v>
      </c>
      <c r="M1090" s="1" t="s">
        <v>11756</v>
      </c>
      <c r="N1090" s="1" t="s">
        <v>12340</v>
      </c>
      <c r="O1090" s="1" t="s">
        <v>1088</v>
      </c>
      <c r="P1090" s="1" t="s">
        <v>12346</v>
      </c>
      <c r="Q1090" s="1" t="s">
        <v>12346</v>
      </c>
      <c r="R1090" s="1" t="s">
        <v>12872</v>
      </c>
      <c r="S1090" s="1" t="s">
        <v>1088</v>
      </c>
      <c r="T1090" s="1"/>
      <c r="U1090" s="1"/>
      <c r="V1090" s="1" t="s">
        <v>12882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6046</v>
      </c>
      <c r="G1091" s="1" t="s">
        <v>7490</v>
      </c>
      <c r="H1091" s="1" t="s">
        <v>8735</v>
      </c>
      <c r="I1091" s="1" t="s">
        <v>10097</v>
      </c>
      <c r="J1091" s="1"/>
      <c r="K1091" s="1" t="s">
        <v>10668</v>
      </c>
      <c r="L1091" s="1" t="s">
        <v>1089</v>
      </c>
      <c r="M1091" s="1" t="s">
        <v>11757</v>
      </c>
      <c r="N1091" s="1" t="s">
        <v>12340</v>
      </c>
      <c r="O1091" s="1" t="s">
        <v>1089</v>
      </c>
      <c r="P1091" s="1" t="s">
        <v>12346</v>
      </c>
      <c r="Q1091" s="1" t="s">
        <v>12346</v>
      </c>
      <c r="R1091" s="1" t="s">
        <v>12872</v>
      </c>
      <c r="S1091" s="1" t="s">
        <v>1089</v>
      </c>
      <c r="T1091" s="1"/>
      <c r="U1091" s="1"/>
      <c r="V1091" s="1" t="s">
        <v>12882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6047</v>
      </c>
      <c r="G1092" s="1" t="s">
        <v>7491</v>
      </c>
      <c r="H1092" s="1" t="s">
        <v>8736</v>
      </c>
      <c r="I1092" s="1" t="s">
        <v>10098</v>
      </c>
      <c r="J1092" s="1"/>
      <c r="K1092" s="1" t="s">
        <v>10668</v>
      </c>
      <c r="L1092" s="1" t="s">
        <v>1090</v>
      </c>
      <c r="M1092" s="1" t="s">
        <v>11758</v>
      </c>
      <c r="N1092" s="1" t="s">
        <v>12340</v>
      </c>
      <c r="O1092" s="1" t="s">
        <v>1090</v>
      </c>
      <c r="P1092" s="1" t="s">
        <v>12346</v>
      </c>
      <c r="Q1092" s="1" t="s">
        <v>12346</v>
      </c>
      <c r="R1092" s="1" t="s">
        <v>12872</v>
      </c>
      <c r="S1092" s="1" t="s">
        <v>1090</v>
      </c>
      <c r="T1092" s="1"/>
      <c r="U1092" s="1"/>
      <c r="V1092" s="1" t="s">
        <v>12882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6048</v>
      </c>
      <c r="G1093" s="1" t="s">
        <v>7492</v>
      </c>
      <c r="H1093" s="1" t="s">
        <v>7492</v>
      </c>
      <c r="I1093" s="1" t="s">
        <v>10099</v>
      </c>
      <c r="J1093" s="1"/>
      <c r="K1093" s="1" t="s">
        <v>10668</v>
      </c>
      <c r="L1093" s="1" t="s">
        <v>1091</v>
      </c>
      <c r="M1093" s="1" t="s">
        <v>11759</v>
      </c>
      <c r="N1093" s="1" t="s">
        <v>12340</v>
      </c>
      <c r="O1093" s="1" t="s">
        <v>1091</v>
      </c>
      <c r="P1093" s="1" t="s">
        <v>12346</v>
      </c>
      <c r="Q1093" s="1" t="s">
        <v>12346</v>
      </c>
      <c r="R1093" s="1" t="s">
        <v>12872</v>
      </c>
      <c r="S1093" s="1" t="s">
        <v>1091</v>
      </c>
      <c r="T1093" s="1"/>
      <c r="U1093" s="1"/>
      <c r="V1093" s="1" t="s">
        <v>12882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4451</v>
      </c>
      <c r="G1094" s="1" t="s">
        <v>7493</v>
      </c>
      <c r="H1094" s="1" t="s">
        <v>8711</v>
      </c>
      <c r="I1094" s="1" t="s">
        <v>10100</v>
      </c>
      <c r="J1094" s="1"/>
      <c r="K1094" s="1" t="s">
        <v>10668</v>
      </c>
      <c r="L1094" s="1" t="s">
        <v>1092</v>
      </c>
      <c r="M1094" s="1" t="s">
        <v>11760</v>
      </c>
      <c r="N1094" s="1" t="s">
        <v>12340</v>
      </c>
      <c r="O1094" s="1" t="s">
        <v>1092</v>
      </c>
      <c r="P1094" s="1" t="s">
        <v>12346</v>
      </c>
      <c r="Q1094" s="1" t="s">
        <v>12346</v>
      </c>
      <c r="R1094" s="1" t="s">
        <v>12872</v>
      </c>
      <c r="S1094" s="1" t="s">
        <v>1092</v>
      </c>
      <c r="T1094" s="1"/>
      <c r="U1094" s="1"/>
      <c r="V1094" s="1" t="s">
        <v>12882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6049</v>
      </c>
      <c r="G1095" s="1" t="s">
        <v>7494</v>
      </c>
      <c r="H1095" s="1" t="s">
        <v>8737</v>
      </c>
      <c r="I1095" s="1" t="s">
        <v>10101</v>
      </c>
      <c r="J1095" s="1"/>
      <c r="K1095" s="1" t="s">
        <v>10668</v>
      </c>
      <c r="L1095" s="1" t="s">
        <v>1093</v>
      </c>
      <c r="M1095" s="1" t="s">
        <v>11761</v>
      </c>
      <c r="N1095" s="1" t="s">
        <v>12340</v>
      </c>
      <c r="O1095" s="1" t="s">
        <v>1093</v>
      </c>
      <c r="P1095" s="1" t="s">
        <v>12346</v>
      </c>
      <c r="Q1095" s="1" t="s">
        <v>12346</v>
      </c>
      <c r="R1095" s="1" t="s">
        <v>12872</v>
      </c>
      <c r="S1095" s="1" t="s">
        <v>1093</v>
      </c>
      <c r="T1095" s="1"/>
      <c r="U1095" s="1"/>
      <c r="V1095" s="1" t="s">
        <v>12882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6050</v>
      </c>
      <c r="G1096" s="1" t="s">
        <v>7495</v>
      </c>
      <c r="H1096" s="1" t="s">
        <v>8738</v>
      </c>
      <c r="I1096" s="1" t="s">
        <v>10102</v>
      </c>
      <c r="J1096" s="1"/>
      <c r="K1096" s="1" t="s">
        <v>10668</v>
      </c>
      <c r="L1096" s="1" t="s">
        <v>1094</v>
      </c>
      <c r="M1096" s="1" t="s">
        <v>11762</v>
      </c>
      <c r="N1096" s="1" t="s">
        <v>12340</v>
      </c>
      <c r="O1096" s="1" t="s">
        <v>1094</v>
      </c>
      <c r="P1096" s="1" t="s">
        <v>12346</v>
      </c>
      <c r="Q1096" s="1" t="s">
        <v>12346</v>
      </c>
      <c r="R1096" s="1" t="s">
        <v>12872</v>
      </c>
      <c r="S1096" s="1" t="s">
        <v>1094</v>
      </c>
      <c r="T1096" s="1"/>
      <c r="U1096" s="1"/>
      <c r="V1096" s="1" t="s">
        <v>12882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6051</v>
      </c>
      <c r="G1097" s="1" t="s">
        <v>7496</v>
      </c>
      <c r="H1097" s="1" t="s">
        <v>8739</v>
      </c>
      <c r="I1097" s="1" t="s">
        <v>10103</v>
      </c>
      <c r="J1097" s="1"/>
      <c r="K1097" s="1" t="s">
        <v>10668</v>
      </c>
      <c r="L1097" s="1" t="s">
        <v>1095</v>
      </c>
      <c r="M1097" s="1" t="s">
        <v>11763</v>
      </c>
      <c r="N1097" s="1" t="s">
        <v>12340</v>
      </c>
      <c r="O1097" s="1" t="s">
        <v>1095</v>
      </c>
      <c r="P1097" s="1" t="s">
        <v>12346</v>
      </c>
      <c r="Q1097" s="1" t="s">
        <v>12346</v>
      </c>
      <c r="R1097" s="1" t="s">
        <v>12872</v>
      </c>
      <c r="S1097" s="1" t="s">
        <v>1095</v>
      </c>
      <c r="T1097" s="1"/>
      <c r="U1097" s="1"/>
      <c r="V1097" s="1" t="s">
        <v>12882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6052</v>
      </c>
      <c r="G1098" s="1" t="s">
        <v>7497</v>
      </c>
      <c r="H1098" s="1" t="s">
        <v>8740</v>
      </c>
      <c r="I1098" s="1" t="s">
        <v>10104</v>
      </c>
      <c r="J1098" s="1"/>
      <c r="K1098" s="1" t="s">
        <v>10668</v>
      </c>
      <c r="L1098" s="1" t="s">
        <v>1096</v>
      </c>
      <c r="M1098" s="1" t="s">
        <v>11764</v>
      </c>
      <c r="N1098" s="1" t="s">
        <v>12340</v>
      </c>
      <c r="O1098" s="1" t="s">
        <v>1096</v>
      </c>
      <c r="P1098" s="1" t="s">
        <v>12346</v>
      </c>
      <c r="Q1098" s="1" t="s">
        <v>12346</v>
      </c>
      <c r="R1098" s="1" t="s">
        <v>12872</v>
      </c>
      <c r="S1098" s="1" t="s">
        <v>1096</v>
      </c>
      <c r="T1098" s="1"/>
      <c r="U1098" s="1"/>
      <c r="V1098" s="1" t="s">
        <v>12882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6053</v>
      </c>
      <c r="G1099" s="1" t="s">
        <v>7498</v>
      </c>
      <c r="H1099" s="1" t="s">
        <v>8741</v>
      </c>
      <c r="I1099" s="1" t="s">
        <v>10105</v>
      </c>
      <c r="J1099" s="1"/>
      <c r="K1099" s="1" t="s">
        <v>10668</v>
      </c>
      <c r="L1099" s="1" t="s">
        <v>1097</v>
      </c>
      <c r="M1099" s="1" t="s">
        <v>11765</v>
      </c>
      <c r="N1099" s="1" t="s">
        <v>12340</v>
      </c>
      <c r="O1099" s="1" t="s">
        <v>1097</v>
      </c>
      <c r="P1099" s="1" t="s">
        <v>12346</v>
      </c>
      <c r="Q1099" s="1" t="s">
        <v>12346</v>
      </c>
      <c r="R1099" s="1" t="s">
        <v>12872</v>
      </c>
      <c r="S1099" s="1" t="s">
        <v>1097</v>
      </c>
      <c r="T1099" s="1"/>
      <c r="U1099" s="1"/>
      <c r="V1099" s="1" t="s">
        <v>12882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6054</v>
      </c>
      <c r="G1100" s="1" t="s">
        <v>7499</v>
      </c>
      <c r="H1100" s="1" t="s">
        <v>8742</v>
      </c>
      <c r="I1100" s="1" t="s">
        <v>10106</v>
      </c>
      <c r="J1100" s="1"/>
      <c r="K1100" s="1" t="s">
        <v>10668</v>
      </c>
      <c r="L1100" s="1" t="s">
        <v>1098</v>
      </c>
      <c r="M1100" s="1" t="s">
        <v>11766</v>
      </c>
      <c r="N1100" s="1" t="s">
        <v>12340</v>
      </c>
      <c r="O1100" s="1" t="s">
        <v>1098</v>
      </c>
      <c r="P1100" s="1" t="s">
        <v>12346</v>
      </c>
      <c r="Q1100" s="1" t="s">
        <v>12346</v>
      </c>
      <c r="R1100" s="1" t="s">
        <v>12872</v>
      </c>
      <c r="S1100" s="1" t="s">
        <v>1098</v>
      </c>
      <c r="T1100" s="1"/>
      <c r="U1100" s="1"/>
      <c r="V1100" s="1" t="s">
        <v>12882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6055</v>
      </c>
      <c r="G1101" s="1" t="s">
        <v>7500</v>
      </c>
      <c r="H1101" s="1" t="s">
        <v>8743</v>
      </c>
      <c r="I1101" s="1" t="s">
        <v>10107</v>
      </c>
      <c r="J1101" s="1"/>
      <c r="K1101" s="1" t="s">
        <v>10668</v>
      </c>
      <c r="L1101" s="1" t="s">
        <v>1099</v>
      </c>
      <c r="M1101" s="1" t="s">
        <v>11767</v>
      </c>
      <c r="N1101" s="1" t="s">
        <v>12340</v>
      </c>
      <c r="O1101" s="1" t="s">
        <v>1099</v>
      </c>
      <c r="P1101" s="1" t="s">
        <v>12346</v>
      </c>
      <c r="Q1101" s="1" t="s">
        <v>12346</v>
      </c>
      <c r="R1101" s="1" t="s">
        <v>12872</v>
      </c>
      <c r="S1101" s="1" t="s">
        <v>1099</v>
      </c>
      <c r="T1101" s="1"/>
      <c r="U1101" s="1"/>
      <c r="V1101" s="1" t="s">
        <v>12882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6056</v>
      </c>
      <c r="G1102" s="1" t="s">
        <v>7501</v>
      </c>
      <c r="H1102" s="1" t="s">
        <v>8744</v>
      </c>
      <c r="I1102" s="1" t="s">
        <v>10108</v>
      </c>
      <c r="J1102" s="1"/>
      <c r="K1102" s="1" t="s">
        <v>10668</v>
      </c>
      <c r="L1102" s="1" t="s">
        <v>1100</v>
      </c>
      <c r="M1102" s="1" t="s">
        <v>11768</v>
      </c>
      <c r="N1102" s="1" t="s">
        <v>12340</v>
      </c>
      <c r="O1102" s="1" t="s">
        <v>1100</v>
      </c>
      <c r="P1102" s="1" t="s">
        <v>12346</v>
      </c>
      <c r="Q1102" s="1" t="s">
        <v>12346</v>
      </c>
      <c r="R1102" s="1" t="s">
        <v>12872</v>
      </c>
      <c r="S1102" s="1" t="s">
        <v>1100</v>
      </c>
      <c r="T1102" s="1"/>
      <c r="U1102" s="1"/>
      <c r="V1102" s="1" t="s">
        <v>12882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6057</v>
      </c>
      <c r="G1103" s="1" t="s">
        <v>7502</v>
      </c>
      <c r="H1103" s="1" t="s">
        <v>7502</v>
      </c>
      <c r="I1103" s="1" t="s">
        <v>10109</v>
      </c>
      <c r="J1103" s="1"/>
      <c r="K1103" s="1" t="s">
        <v>10668</v>
      </c>
      <c r="L1103" s="1" t="s">
        <v>1101</v>
      </c>
      <c r="M1103" s="1" t="s">
        <v>11769</v>
      </c>
      <c r="N1103" s="1" t="s">
        <v>12340</v>
      </c>
      <c r="O1103" s="1" t="s">
        <v>1101</v>
      </c>
      <c r="P1103" s="1" t="s">
        <v>12346</v>
      </c>
      <c r="Q1103" s="1" t="s">
        <v>12346</v>
      </c>
      <c r="R1103" s="1" t="s">
        <v>12872</v>
      </c>
      <c r="S1103" s="1" t="s">
        <v>1101</v>
      </c>
      <c r="T1103" s="1"/>
      <c r="U1103" s="1"/>
      <c r="V1103" s="1" t="s">
        <v>12882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6058</v>
      </c>
      <c r="G1104" s="1" t="s">
        <v>7503</v>
      </c>
      <c r="H1104" s="1" t="s">
        <v>8745</v>
      </c>
      <c r="I1104" s="1" t="s">
        <v>10110</v>
      </c>
      <c r="J1104" s="1"/>
      <c r="K1104" s="1" t="s">
        <v>10668</v>
      </c>
      <c r="L1104" s="1" t="s">
        <v>1102</v>
      </c>
      <c r="M1104" s="1" t="s">
        <v>11770</v>
      </c>
      <c r="N1104" s="1" t="s">
        <v>12340</v>
      </c>
      <c r="O1104" s="1" t="s">
        <v>1102</v>
      </c>
      <c r="P1104" s="1" t="s">
        <v>12346</v>
      </c>
      <c r="Q1104" s="1" t="s">
        <v>12346</v>
      </c>
      <c r="R1104" s="1" t="s">
        <v>12872</v>
      </c>
      <c r="S1104" s="1" t="s">
        <v>1102</v>
      </c>
      <c r="T1104" s="1"/>
      <c r="U1104" s="1"/>
      <c r="V1104" s="1" t="s">
        <v>12882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6059</v>
      </c>
      <c r="G1105" s="1" t="s">
        <v>7504</v>
      </c>
      <c r="H1105" s="1" t="s">
        <v>8746</v>
      </c>
      <c r="I1105" s="1" t="s">
        <v>10111</v>
      </c>
      <c r="J1105" s="1"/>
      <c r="K1105" s="1" t="s">
        <v>10668</v>
      </c>
      <c r="L1105" s="1" t="s">
        <v>1103</v>
      </c>
      <c r="M1105" s="1" t="s">
        <v>11771</v>
      </c>
      <c r="N1105" s="1" t="s">
        <v>12340</v>
      </c>
      <c r="O1105" s="1" t="s">
        <v>1103</v>
      </c>
      <c r="P1105" s="1" t="s">
        <v>12346</v>
      </c>
      <c r="Q1105" s="1" t="s">
        <v>12346</v>
      </c>
      <c r="R1105" s="1" t="s">
        <v>12872</v>
      </c>
      <c r="S1105" s="1" t="s">
        <v>1103</v>
      </c>
      <c r="T1105" s="1"/>
      <c r="U1105" s="1"/>
      <c r="V1105" s="1" t="s">
        <v>12882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6060</v>
      </c>
      <c r="G1106" s="1" t="s">
        <v>7505</v>
      </c>
      <c r="H1106" s="1" t="s">
        <v>8747</v>
      </c>
      <c r="I1106" s="1" t="s">
        <v>10112</v>
      </c>
      <c r="J1106" s="1"/>
      <c r="K1106" s="1" t="s">
        <v>10668</v>
      </c>
      <c r="L1106" s="1" t="s">
        <v>1104</v>
      </c>
      <c r="M1106" s="1" t="s">
        <v>11772</v>
      </c>
      <c r="N1106" s="1" t="s">
        <v>12340</v>
      </c>
      <c r="O1106" s="1" t="s">
        <v>1104</v>
      </c>
      <c r="P1106" s="1" t="s">
        <v>12346</v>
      </c>
      <c r="Q1106" s="1" t="s">
        <v>12346</v>
      </c>
      <c r="R1106" s="1" t="s">
        <v>12872</v>
      </c>
      <c r="S1106" s="1" t="s">
        <v>1104</v>
      </c>
      <c r="T1106" s="1"/>
      <c r="U1106" s="1"/>
      <c r="V1106" s="1" t="s">
        <v>12882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6061</v>
      </c>
      <c r="G1107" s="1" t="s">
        <v>7506</v>
      </c>
      <c r="H1107" s="1" t="s">
        <v>8748</v>
      </c>
      <c r="I1107" s="1" t="s">
        <v>10113</v>
      </c>
      <c r="J1107" s="1"/>
      <c r="K1107" s="1" t="s">
        <v>10668</v>
      </c>
      <c r="L1107" s="1" t="s">
        <v>1105</v>
      </c>
      <c r="M1107" s="1" t="s">
        <v>11773</v>
      </c>
      <c r="N1107" s="1" t="s">
        <v>12340</v>
      </c>
      <c r="O1107" s="1" t="s">
        <v>1105</v>
      </c>
      <c r="P1107" s="1" t="s">
        <v>12346</v>
      </c>
      <c r="Q1107" s="1" t="s">
        <v>12346</v>
      </c>
      <c r="R1107" s="1" t="s">
        <v>12872</v>
      </c>
      <c r="S1107" s="1" t="s">
        <v>1105</v>
      </c>
      <c r="T1107" s="1"/>
      <c r="U1107" s="1"/>
      <c r="V1107" s="1" t="s">
        <v>12882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6062</v>
      </c>
      <c r="G1108" s="1" t="s">
        <v>7507</v>
      </c>
      <c r="H1108" s="1" t="s">
        <v>8749</v>
      </c>
      <c r="I1108" s="1" t="s">
        <v>10114</v>
      </c>
      <c r="J1108" s="1"/>
      <c r="K1108" s="1" t="s">
        <v>10668</v>
      </c>
      <c r="L1108" s="1" t="s">
        <v>1106</v>
      </c>
      <c r="M1108" s="1" t="s">
        <v>11774</v>
      </c>
      <c r="N1108" s="1" t="s">
        <v>12340</v>
      </c>
      <c r="O1108" s="1" t="s">
        <v>1106</v>
      </c>
      <c r="P1108" s="1" t="s">
        <v>12346</v>
      </c>
      <c r="Q1108" s="1" t="s">
        <v>12346</v>
      </c>
      <c r="R1108" s="1" t="s">
        <v>12872</v>
      </c>
      <c r="S1108" s="1" t="s">
        <v>1106</v>
      </c>
      <c r="T1108" s="1"/>
      <c r="U1108" s="1"/>
      <c r="V1108" s="1" t="s">
        <v>12882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6063</v>
      </c>
      <c r="G1109" s="1" t="s">
        <v>7508</v>
      </c>
      <c r="H1109" s="1" t="s">
        <v>8749</v>
      </c>
      <c r="I1109" s="1" t="s">
        <v>10074</v>
      </c>
      <c r="J1109" s="1"/>
      <c r="K1109" s="1" t="s">
        <v>10668</v>
      </c>
      <c r="L1109" s="1" t="s">
        <v>1107</v>
      </c>
      <c r="M1109" s="1" t="s">
        <v>11775</v>
      </c>
      <c r="N1109" s="1" t="s">
        <v>12340</v>
      </c>
      <c r="O1109" s="1" t="s">
        <v>1107</v>
      </c>
      <c r="P1109" s="1" t="s">
        <v>12346</v>
      </c>
      <c r="Q1109" s="1" t="s">
        <v>12346</v>
      </c>
      <c r="R1109" s="1" t="s">
        <v>12872</v>
      </c>
      <c r="S1109" s="1" t="s">
        <v>1107</v>
      </c>
      <c r="T1109" s="1"/>
      <c r="U1109" s="1"/>
      <c r="V1109" s="1" t="s">
        <v>12882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6064</v>
      </c>
      <c r="G1110" s="1" t="s">
        <v>7509</v>
      </c>
      <c r="H1110" s="1" t="s">
        <v>8750</v>
      </c>
      <c r="I1110" s="1" t="s">
        <v>10115</v>
      </c>
      <c r="J1110" s="1"/>
      <c r="K1110" s="1" t="s">
        <v>10668</v>
      </c>
      <c r="L1110" s="1" t="s">
        <v>1108</v>
      </c>
      <c r="M1110" s="1" t="s">
        <v>11776</v>
      </c>
      <c r="N1110" s="1" t="s">
        <v>12340</v>
      </c>
      <c r="O1110" s="1" t="s">
        <v>1108</v>
      </c>
      <c r="P1110" s="1" t="s">
        <v>12346</v>
      </c>
      <c r="Q1110" s="1" t="s">
        <v>12346</v>
      </c>
      <c r="R1110" s="1" t="s">
        <v>12872</v>
      </c>
      <c r="S1110" s="1" t="s">
        <v>1108</v>
      </c>
      <c r="T1110" s="1"/>
      <c r="U1110" s="1"/>
      <c r="V1110" s="1" t="s">
        <v>12882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6065</v>
      </c>
      <c r="G1111" s="1" t="s">
        <v>7510</v>
      </c>
      <c r="H1111" s="1" t="s">
        <v>8751</v>
      </c>
      <c r="I1111" s="1" t="s">
        <v>10116</v>
      </c>
      <c r="J1111" s="1"/>
      <c r="K1111" s="1" t="s">
        <v>10668</v>
      </c>
      <c r="L1111" s="1" t="s">
        <v>1109</v>
      </c>
      <c r="M1111" s="1" t="s">
        <v>11777</v>
      </c>
      <c r="N1111" s="1" t="s">
        <v>12340</v>
      </c>
      <c r="O1111" s="1" t="s">
        <v>1109</v>
      </c>
      <c r="P1111" s="1" t="s">
        <v>12346</v>
      </c>
      <c r="Q1111" s="1" t="s">
        <v>12346</v>
      </c>
      <c r="R1111" s="1" t="s">
        <v>12872</v>
      </c>
      <c r="S1111" s="1" t="s">
        <v>1109</v>
      </c>
      <c r="T1111" s="1"/>
      <c r="U1111" s="1"/>
      <c r="V1111" s="1" t="s">
        <v>12882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6066</v>
      </c>
      <c r="G1112" s="1" t="s">
        <v>7511</v>
      </c>
      <c r="H1112" s="1" t="s">
        <v>8752</v>
      </c>
      <c r="I1112" s="1" t="s">
        <v>10117</v>
      </c>
      <c r="J1112" s="1"/>
      <c r="K1112" s="1" t="s">
        <v>10668</v>
      </c>
      <c r="L1112" s="1" t="s">
        <v>1110</v>
      </c>
      <c r="M1112" s="1" t="s">
        <v>11778</v>
      </c>
      <c r="N1112" s="1" t="s">
        <v>12340</v>
      </c>
      <c r="O1112" s="1" t="s">
        <v>1110</v>
      </c>
      <c r="P1112" s="1" t="s">
        <v>12346</v>
      </c>
      <c r="Q1112" s="1" t="s">
        <v>12346</v>
      </c>
      <c r="R1112" s="1" t="s">
        <v>12872</v>
      </c>
      <c r="S1112" s="1" t="s">
        <v>1110</v>
      </c>
      <c r="T1112" s="1"/>
      <c r="U1112" s="1"/>
      <c r="V1112" s="1" t="s">
        <v>12882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6067</v>
      </c>
      <c r="G1113" s="1" t="s">
        <v>7512</v>
      </c>
      <c r="H1113" s="1" t="s">
        <v>8753</v>
      </c>
      <c r="I1113" s="1" t="s">
        <v>10118</v>
      </c>
      <c r="J1113" s="1"/>
      <c r="K1113" s="1" t="s">
        <v>10668</v>
      </c>
      <c r="L1113" s="1" t="s">
        <v>1111</v>
      </c>
      <c r="M1113" s="1" t="s">
        <v>11779</v>
      </c>
      <c r="N1113" s="1" t="s">
        <v>12340</v>
      </c>
      <c r="O1113" s="1" t="s">
        <v>1111</v>
      </c>
      <c r="P1113" s="1" t="s">
        <v>12346</v>
      </c>
      <c r="Q1113" s="1" t="s">
        <v>12346</v>
      </c>
      <c r="R1113" s="1" t="s">
        <v>12872</v>
      </c>
      <c r="S1113" s="1" t="s">
        <v>1111</v>
      </c>
      <c r="T1113" s="1"/>
      <c r="U1113" s="1"/>
      <c r="V1113" s="1" t="s">
        <v>12882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6068</v>
      </c>
      <c r="G1114" s="1" t="s">
        <v>7513</v>
      </c>
      <c r="H1114" s="1" t="s">
        <v>8754</v>
      </c>
      <c r="I1114" s="1" t="s">
        <v>10119</v>
      </c>
      <c r="J1114" s="1"/>
      <c r="K1114" s="1" t="s">
        <v>10668</v>
      </c>
      <c r="L1114" s="1" t="s">
        <v>1112</v>
      </c>
      <c r="M1114" s="1" t="s">
        <v>11780</v>
      </c>
      <c r="N1114" s="1" t="s">
        <v>12340</v>
      </c>
      <c r="O1114" s="1" t="s">
        <v>1112</v>
      </c>
      <c r="P1114" s="1" t="s">
        <v>12346</v>
      </c>
      <c r="Q1114" s="1" t="s">
        <v>12346</v>
      </c>
      <c r="R1114" s="1" t="s">
        <v>12872</v>
      </c>
      <c r="S1114" s="1" t="s">
        <v>1112</v>
      </c>
      <c r="T1114" s="1"/>
      <c r="U1114" s="1"/>
      <c r="V1114" s="1" t="s">
        <v>12882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6069</v>
      </c>
      <c r="G1115" s="1" t="s">
        <v>7514</v>
      </c>
      <c r="H1115" s="1" t="s">
        <v>8751</v>
      </c>
      <c r="I1115" s="1" t="s">
        <v>10120</v>
      </c>
      <c r="J1115" s="1"/>
      <c r="K1115" s="1" t="s">
        <v>10668</v>
      </c>
      <c r="L1115" s="1" t="s">
        <v>1113</v>
      </c>
      <c r="M1115" s="1" t="s">
        <v>11781</v>
      </c>
      <c r="N1115" s="1" t="s">
        <v>12340</v>
      </c>
      <c r="O1115" s="1" t="s">
        <v>1113</v>
      </c>
      <c r="P1115" s="1" t="s">
        <v>12346</v>
      </c>
      <c r="Q1115" s="1" t="s">
        <v>12346</v>
      </c>
      <c r="R1115" s="1" t="s">
        <v>12872</v>
      </c>
      <c r="S1115" s="1" t="s">
        <v>1113</v>
      </c>
      <c r="T1115" s="1"/>
      <c r="U1115" s="1"/>
      <c r="V1115" s="1" t="s">
        <v>12882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6070</v>
      </c>
      <c r="G1116" s="1" t="s">
        <v>7515</v>
      </c>
      <c r="H1116" s="1" t="s">
        <v>8755</v>
      </c>
      <c r="I1116" s="1" t="s">
        <v>10121</v>
      </c>
      <c r="J1116" s="1"/>
      <c r="K1116" s="1" t="s">
        <v>10668</v>
      </c>
      <c r="L1116" s="1" t="s">
        <v>1114</v>
      </c>
      <c r="M1116" s="1" t="s">
        <v>11782</v>
      </c>
      <c r="N1116" s="1" t="s">
        <v>12340</v>
      </c>
      <c r="O1116" s="1" t="s">
        <v>1114</v>
      </c>
      <c r="P1116" s="1" t="s">
        <v>12346</v>
      </c>
      <c r="Q1116" s="1" t="s">
        <v>12346</v>
      </c>
      <c r="R1116" s="1" t="s">
        <v>12872</v>
      </c>
      <c r="S1116" s="1" t="s">
        <v>1114</v>
      </c>
      <c r="T1116" s="1"/>
      <c r="U1116" s="1"/>
      <c r="V1116" s="1" t="s">
        <v>12882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6071</v>
      </c>
      <c r="G1117" s="1" t="s">
        <v>7516</v>
      </c>
      <c r="H1117" s="1" t="s">
        <v>8756</v>
      </c>
      <c r="I1117" s="1" t="s">
        <v>10122</v>
      </c>
      <c r="J1117" s="1"/>
      <c r="K1117" s="1" t="s">
        <v>10668</v>
      </c>
      <c r="L1117" s="1" t="s">
        <v>1115</v>
      </c>
      <c r="M1117" s="1" t="s">
        <v>11783</v>
      </c>
      <c r="N1117" s="1" t="s">
        <v>12340</v>
      </c>
      <c r="O1117" s="1" t="s">
        <v>1115</v>
      </c>
      <c r="P1117" s="1" t="s">
        <v>12346</v>
      </c>
      <c r="Q1117" s="1" t="s">
        <v>12346</v>
      </c>
      <c r="R1117" s="1" t="s">
        <v>12872</v>
      </c>
      <c r="S1117" s="1" t="s">
        <v>1115</v>
      </c>
      <c r="T1117" s="1"/>
      <c r="U1117" s="1"/>
      <c r="V1117" s="1" t="s">
        <v>12882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6072</v>
      </c>
      <c r="G1118" s="1" t="s">
        <v>7517</v>
      </c>
      <c r="H1118" s="1" t="s">
        <v>8757</v>
      </c>
      <c r="I1118" s="1" t="s">
        <v>10123</v>
      </c>
      <c r="J1118" s="1"/>
      <c r="K1118" s="1" t="s">
        <v>10668</v>
      </c>
      <c r="L1118" s="1" t="s">
        <v>1116</v>
      </c>
      <c r="M1118" s="1" t="s">
        <v>11784</v>
      </c>
      <c r="N1118" s="1" t="s">
        <v>12340</v>
      </c>
      <c r="O1118" s="1" t="s">
        <v>1116</v>
      </c>
      <c r="P1118" s="1" t="s">
        <v>12346</v>
      </c>
      <c r="Q1118" s="1" t="s">
        <v>12346</v>
      </c>
      <c r="R1118" s="1" t="s">
        <v>12872</v>
      </c>
      <c r="S1118" s="1" t="s">
        <v>1116</v>
      </c>
      <c r="T1118" s="1"/>
      <c r="U1118" s="1"/>
      <c r="V1118" s="1" t="s">
        <v>12882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6073</v>
      </c>
      <c r="G1119" s="1" t="s">
        <v>7518</v>
      </c>
      <c r="H1119" s="1" t="s">
        <v>8758</v>
      </c>
      <c r="I1119" s="1" t="s">
        <v>10124</v>
      </c>
      <c r="J1119" s="1"/>
      <c r="K1119" s="1" t="s">
        <v>10668</v>
      </c>
      <c r="L1119" s="1" t="s">
        <v>1117</v>
      </c>
      <c r="M1119" s="1" t="s">
        <v>11785</v>
      </c>
      <c r="N1119" s="1" t="s">
        <v>12340</v>
      </c>
      <c r="O1119" s="1" t="s">
        <v>1117</v>
      </c>
      <c r="P1119" s="1" t="s">
        <v>12346</v>
      </c>
      <c r="Q1119" s="1" t="s">
        <v>12346</v>
      </c>
      <c r="R1119" s="1" t="s">
        <v>12872</v>
      </c>
      <c r="S1119" s="1" t="s">
        <v>1117</v>
      </c>
      <c r="T1119" s="1"/>
      <c r="U1119" s="1"/>
      <c r="V1119" s="1" t="s">
        <v>12882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6074</v>
      </c>
      <c r="G1120" s="1" t="s">
        <v>7519</v>
      </c>
      <c r="H1120" s="1" t="s">
        <v>8759</v>
      </c>
      <c r="I1120" s="1" t="s">
        <v>10125</v>
      </c>
      <c r="J1120" s="1"/>
      <c r="K1120" s="1" t="s">
        <v>10668</v>
      </c>
      <c r="L1120" s="1" t="s">
        <v>1118</v>
      </c>
      <c r="M1120" s="1" t="s">
        <v>11786</v>
      </c>
      <c r="N1120" s="1" t="s">
        <v>12340</v>
      </c>
      <c r="O1120" s="1" t="s">
        <v>1118</v>
      </c>
      <c r="P1120" s="1" t="s">
        <v>12346</v>
      </c>
      <c r="Q1120" s="1" t="s">
        <v>12346</v>
      </c>
      <c r="R1120" s="1" t="s">
        <v>12872</v>
      </c>
      <c r="S1120" s="1" t="s">
        <v>1118</v>
      </c>
      <c r="T1120" s="1"/>
      <c r="U1120" s="1"/>
      <c r="V1120" s="1" t="s">
        <v>12882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6075</v>
      </c>
      <c r="G1121" s="1" t="s">
        <v>7520</v>
      </c>
      <c r="H1121" s="1" t="s">
        <v>6075</v>
      </c>
      <c r="I1121" s="1" t="s">
        <v>10126</v>
      </c>
      <c r="J1121" s="1"/>
      <c r="K1121" s="1" t="s">
        <v>10668</v>
      </c>
      <c r="L1121" s="1" t="s">
        <v>1119</v>
      </c>
      <c r="M1121" s="1" t="s">
        <v>11787</v>
      </c>
      <c r="N1121" s="1" t="s">
        <v>12340</v>
      </c>
      <c r="O1121" s="1" t="s">
        <v>1119</v>
      </c>
      <c r="P1121" s="1" t="s">
        <v>12346</v>
      </c>
      <c r="Q1121" s="1" t="s">
        <v>12346</v>
      </c>
      <c r="R1121" s="1" t="s">
        <v>12872</v>
      </c>
      <c r="S1121" s="1" t="s">
        <v>1119</v>
      </c>
      <c r="T1121" s="1"/>
      <c r="U1121" s="1"/>
      <c r="V1121" s="1" t="s">
        <v>12882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6076</v>
      </c>
      <c r="G1122" s="1" t="s">
        <v>7521</v>
      </c>
      <c r="H1122" s="1" t="s">
        <v>4506</v>
      </c>
      <c r="I1122" s="1" t="s">
        <v>10127</v>
      </c>
      <c r="J1122" s="1"/>
      <c r="K1122" s="1" t="s">
        <v>10668</v>
      </c>
      <c r="L1122" s="1" t="s">
        <v>1120</v>
      </c>
      <c r="M1122" s="1" t="s">
        <v>11788</v>
      </c>
      <c r="N1122" s="1" t="s">
        <v>12340</v>
      </c>
      <c r="O1122" s="1" t="s">
        <v>1120</v>
      </c>
      <c r="P1122" s="1" t="s">
        <v>12346</v>
      </c>
      <c r="Q1122" s="1" t="s">
        <v>12346</v>
      </c>
      <c r="R1122" s="1" t="s">
        <v>12872</v>
      </c>
      <c r="S1122" s="1" t="s">
        <v>1120</v>
      </c>
      <c r="T1122" s="1"/>
      <c r="U1122" s="1"/>
      <c r="V1122" s="1" t="s">
        <v>12882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6077</v>
      </c>
      <c r="G1123" s="1" t="s">
        <v>7522</v>
      </c>
      <c r="H1123" s="1" t="s">
        <v>8760</v>
      </c>
      <c r="I1123" s="1" t="s">
        <v>10128</v>
      </c>
      <c r="J1123" s="1"/>
      <c r="K1123" s="1" t="s">
        <v>10668</v>
      </c>
      <c r="L1123" s="1" t="s">
        <v>1121</v>
      </c>
      <c r="M1123" s="1" t="s">
        <v>11789</v>
      </c>
      <c r="N1123" s="1" t="s">
        <v>12340</v>
      </c>
      <c r="O1123" s="1" t="s">
        <v>1121</v>
      </c>
      <c r="P1123" s="1" t="s">
        <v>12346</v>
      </c>
      <c r="Q1123" s="1" t="s">
        <v>12346</v>
      </c>
      <c r="R1123" s="1" t="s">
        <v>12872</v>
      </c>
      <c r="S1123" s="1" t="s">
        <v>1121</v>
      </c>
      <c r="T1123" s="1"/>
      <c r="U1123" s="1"/>
      <c r="V1123" s="1" t="s">
        <v>12882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6078</v>
      </c>
      <c r="G1124" s="1" t="s">
        <v>7523</v>
      </c>
      <c r="H1124" s="1" t="s">
        <v>8761</v>
      </c>
      <c r="I1124" s="1" t="s">
        <v>10129</v>
      </c>
      <c r="J1124" s="1"/>
      <c r="K1124" s="1" t="s">
        <v>10668</v>
      </c>
      <c r="L1124" s="1" t="s">
        <v>1122</v>
      </c>
      <c r="M1124" s="1" t="s">
        <v>11790</v>
      </c>
      <c r="N1124" s="1" t="s">
        <v>12340</v>
      </c>
      <c r="O1124" s="1" t="s">
        <v>1122</v>
      </c>
      <c r="P1124" s="1" t="s">
        <v>12346</v>
      </c>
      <c r="Q1124" s="1" t="s">
        <v>12346</v>
      </c>
      <c r="R1124" s="1" t="s">
        <v>12872</v>
      </c>
      <c r="S1124" s="1" t="s">
        <v>1122</v>
      </c>
      <c r="T1124" s="1"/>
      <c r="U1124" s="1"/>
      <c r="V1124" s="1" t="s">
        <v>12882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6079</v>
      </c>
      <c r="G1125" s="1" t="s">
        <v>7524</v>
      </c>
      <c r="H1125" s="1" t="s">
        <v>8762</v>
      </c>
      <c r="I1125" s="1" t="s">
        <v>10130</v>
      </c>
      <c r="J1125" s="1"/>
      <c r="K1125" s="1" t="s">
        <v>10668</v>
      </c>
      <c r="L1125" s="1" t="s">
        <v>1123</v>
      </c>
      <c r="M1125" s="1" t="s">
        <v>11791</v>
      </c>
      <c r="N1125" s="1" t="s">
        <v>12340</v>
      </c>
      <c r="O1125" s="1" t="s">
        <v>1123</v>
      </c>
      <c r="P1125" s="1" t="s">
        <v>12346</v>
      </c>
      <c r="Q1125" s="1" t="s">
        <v>12346</v>
      </c>
      <c r="R1125" s="1" t="s">
        <v>12872</v>
      </c>
      <c r="S1125" s="1" t="s">
        <v>1123</v>
      </c>
      <c r="T1125" s="1"/>
      <c r="U1125" s="1"/>
      <c r="V1125" s="1" t="s">
        <v>12882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6080</v>
      </c>
      <c r="G1126" s="1" t="s">
        <v>4510</v>
      </c>
      <c r="H1126" s="1" t="s">
        <v>8763</v>
      </c>
      <c r="I1126" s="1" t="s">
        <v>10131</v>
      </c>
      <c r="J1126" s="1"/>
      <c r="K1126" s="1" t="s">
        <v>10668</v>
      </c>
      <c r="L1126" s="1" t="s">
        <v>1124</v>
      </c>
      <c r="M1126" s="1" t="s">
        <v>11792</v>
      </c>
      <c r="N1126" s="1" t="s">
        <v>12340</v>
      </c>
      <c r="O1126" s="1" t="s">
        <v>1124</v>
      </c>
      <c r="P1126" s="1" t="s">
        <v>12346</v>
      </c>
      <c r="Q1126" s="1" t="s">
        <v>12346</v>
      </c>
      <c r="R1126" s="1" t="s">
        <v>12872</v>
      </c>
      <c r="S1126" s="1" t="s">
        <v>1124</v>
      </c>
      <c r="T1126" s="1"/>
      <c r="U1126" s="1"/>
      <c r="V1126" s="1" t="s">
        <v>12882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6081</v>
      </c>
      <c r="G1127" s="1" t="s">
        <v>7525</v>
      </c>
      <c r="H1127" s="1" t="s">
        <v>8764</v>
      </c>
      <c r="I1127" s="1" t="s">
        <v>10132</v>
      </c>
      <c r="J1127" s="1"/>
      <c r="K1127" s="1" t="s">
        <v>10668</v>
      </c>
      <c r="L1127" s="1" t="s">
        <v>1125</v>
      </c>
      <c r="M1127" s="1" t="s">
        <v>11793</v>
      </c>
      <c r="N1127" s="1" t="s">
        <v>12340</v>
      </c>
      <c r="O1127" s="1" t="s">
        <v>1125</v>
      </c>
      <c r="P1127" s="1" t="s">
        <v>12346</v>
      </c>
      <c r="Q1127" s="1" t="s">
        <v>12346</v>
      </c>
      <c r="R1127" s="1" t="s">
        <v>12872</v>
      </c>
      <c r="S1127" s="1" t="s">
        <v>1125</v>
      </c>
      <c r="T1127" s="1"/>
      <c r="U1127" s="1"/>
      <c r="V1127" s="1" t="s">
        <v>12882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6082</v>
      </c>
      <c r="G1128" s="1" t="s">
        <v>7526</v>
      </c>
      <c r="H1128" s="1" t="s">
        <v>8765</v>
      </c>
      <c r="I1128" s="1" t="s">
        <v>10133</v>
      </c>
      <c r="J1128" s="1"/>
      <c r="K1128" s="1" t="s">
        <v>10668</v>
      </c>
      <c r="L1128" s="1" t="s">
        <v>1126</v>
      </c>
      <c r="M1128" s="1" t="s">
        <v>11794</v>
      </c>
      <c r="N1128" s="1" t="s">
        <v>12340</v>
      </c>
      <c r="O1128" s="1" t="s">
        <v>1126</v>
      </c>
      <c r="P1128" s="1" t="s">
        <v>12346</v>
      </c>
      <c r="Q1128" s="1" t="s">
        <v>12346</v>
      </c>
      <c r="R1128" s="1" t="s">
        <v>12872</v>
      </c>
      <c r="S1128" s="1" t="s">
        <v>1126</v>
      </c>
      <c r="T1128" s="1"/>
      <c r="U1128" s="1"/>
      <c r="V1128" s="1" t="s">
        <v>12882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6083</v>
      </c>
      <c r="G1129" s="1" t="s">
        <v>7527</v>
      </c>
      <c r="H1129" s="1" t="s">
        <v>8766</v>
      </c>
      <c r="I1129" s="1" t="s">
        <v>10134</v>
      </c>
      <c r="J1129" s="1"/>
      <c r="K1129" s="1" t="s">
        <v>10668</v>
      </c>
      <c r="L1129" s="1" t="s">
        <v>1127</v>
      </c>
      <c r="M1129" s="1" t="s">
        <v>11795</v>
      </c>
      <c r="N1129" s="1" t="s">
        <v>12340</v>
      </c>
      <c r="O1129" s="1" t="s">
        <v>1127</v>
      </c>
      <c r="P1129" s="1" t="s">
        <v>12346</v>
      </c>
      <c r="Q1129" s="1" t="s">
        <v>12346</v>
      </c>
      <c r="R1129" s="1" t="s">
        <v>12872</v>
      </c>
      <c r="S1129" s="1" t="s">
        <v>1127</v>
      </c>
      <c r="T1129" s="1"/>
      <c r="U1129" s="1"/>
      <c r="V1129" s="1" t="s">
        <v>12882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6084</v>
      </c>
      <c r="G1130" s="1" t="s">
        <v>7528</v>
      </c>
      <c r="H1130" s="1" t="s">
        <v>8767</v>
      </c>
      <c r="I1130" s="1" t="s">
        <v>10135</v>
      </c>
      <c r="J1130" s="1"/>
      <c r="K1130" s="1" t="s">
        <v>10668</v>
      </c>
      <c r="L1130" s="1" t="s">
        <v>1128</v>
      </c>
      <c r="M1130" s="1" t="s">
        <v>11796</v>
      </c>
      <c r="N1130" s="1" t="s">
        <v>12340</v>
      </c>
      <c r="O1130" s="1" t="s">
        <v>1128</v>
      </c>
      <c r="P1130" s="1" t="s">
        <v>12346</v>
      </c>
      <c r="Q1130" s="1" t="s">
        <v>12346</v>
      </c>
      <c r="R1130" s="1" t="s">
        <v>12872</v>
      </c>
      <c r="S1130" s="1" t="s">
        <v>1128</v>
      </c>
      <c r="T1130" s="1"/>
      <c r="U1130" s="1"/>
      <c r="V1130" s="1" t="s">
        <v>12882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6085</v>
      </c>
      <c r="G1131" s="1" t="s">
        <v>7529</v>
      </c>
      <c r="H1131" s="1" t="s">
        <v>8768</v>
      </c>
      <c r="I1131" s="1" t="s">
        <v>10136</v>
      </c>
      <c r="J1131" s="1"/>
      <c r="K1131" s="1" t="s">
        <v>10668</v>
      </c>
      <c r="L1131" s="1" t="s">
        <v>1129</v>
      </c>
      <c r="M1131" s="1" t="s">
        <v>11797</v>
      </c>
      <c r="N1131" s="1" t="s">
        <v>12340</v>
      </c>
      <c r="O1131" s="1" t="s">
        <v>1129</v>
      </c>
      <c r="P1131" s="1" t="s">
        <v>12346</v>
      </c>
      <c r="Q1131" s="1" t="s">
        <v>12346</v>
      </c>
      <c r="R1131" s="1" t="s">
        <v>12872</v>
      </c>
      <c r="S1131" s="1" t="s">
        <v>1129</v>
      </c>
      <c r="T1131" s="1"/>
      <c r="U1131" s="1"/>
      <c r="V1131" s="1" t="s">
        <v>12882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6086</v>
      </c>
      <c r="G1132" s="1" t="s">
        <v>7530</v>
      </c>
      <c r="H1132" s="1" t="s">
        <v>8769</v>
      </c>
      <c r="I1132" s="1" t="s">
        <v>10137</v>
      </c>
      <c r="J1132" s="1"/>
      <c r="K1132" s="1" t="s">
        <v>10668</v>
      </c>
      <c r="L1132" s="1" t="s">
        <v>1130</v>
      </c>
      <c r="M1132" s="1" t="s">
        <v>11798</v>
      </c>
      <c r="N1132" s="1" t="s">
        <v>12340</v>
      </c>
      <c r="O1132" s="1" t="s">
        <v>1130</v>
      </c>
      <c r="P1132" s="1" t="s">
        <v>12346</v>
      </c>
      <c r="Q1132" s="1" t="s">
        <v>12346</v>
      </c>
      <c r="R1132" s="1" t="s">
        <v>12872</v>
      </c>
      <c r="S1132" s="1" t="s">
        <v>1130</v>
      </c>
      <c r="T1132" s="1"/>
      <c r="U1132" s="1"/>
      <c r="V1132" s="1" t="s">
        <v>12882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6087</v>
      </c>
      <c r="G1133" s="1" t="s">
        <v>7531</v>
      </c>
      <c r="H1133" s="1" t="s">
        <v>8770</v>
      </c>
      <c r="I1133" s="1" t="s">
        <v>10138</v>
      </c>
      <c r="J1133" s="1"/>
      <c r="K1133" s="1" t="s">
        <v>10668</v>
      </c>
      <c r="L1133" s="1" t="s">
        <v>1131</v>
      </c>
      <c r="M1133" s="1" t="s">
        <v>11799</v>
      </c>
      <c r="N1133" s="1" t="s">
        <v>12340</v>
      </c>
      <c r="O1133" s="1" t="s">
        <v>1131</v>
      </c>
      <c r="P1133" s="1" t="s">
        <v>12346</v>
      </c>
      <c r="Q1133" s="1" t="s">
        <v>12346</v>
      </c>
      <c r="R1133" s="1" t="s">
        <v>12872</v>
      </c>
      <c r="S1133" s="1" t="s">
        <v>1131</v>
      </c>
      <c r="T1133" s="1"/>
      <c r="U1133" s="1"/>
      <c r="V1133" s="1" t="s">
        <v>12882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6088</v>
      </c>
      <c r="G1134" s="1" t="s">
        <v>7532</v>
      </c>
      <c r="H1134" s="1" t="s">
        <v>8771</v>
      </c>
      <c r="I1134" s="1" t="s">
        <v>10139</v>
      </c>
      <c r="J1134" s="1"/>
      <c r="K1134" s="1" t="s">
        <v>10668</v>
      </c>
      <c r="L1134" s="1" t="s">
        <v>1132</v>
      </c>
      <c r="M1134" s="1" t="s">
        <v>11800</v>
      </c>
      <c r="N1134" s="1" t="s">
        <v>12340</v>
      </c>
      <c r="O1134" s="1" t="s">
        <v>1132</v>
      </c>
      <c r="P1134" s="1" t="s">
        <v>12346</v>
      </c>
      <c r="Q1134" s="1" t="s">
        <v>12346</v>
      </c>
      <c r="R1134" s="1" t="s">
        <v>12872</v>
      </c>
      <c r="S1134" s="1" t="s">
        <v>1132</v>
      </c>
      <c r="T1134" s="1"/>
      <c r="U1134" s="1"/>
      <c r="V1134" s="1" t="s">
        <v>12882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6089</v>
      </c>
      <c r="G1135" s="1" t="s">
        <v>7533</v>
      </c>
      <c r="H1135" s="1" t="s">
        <v>8772</v>
      </c>
      <c r="I1135" s="1" t="s">
        <v>10140</v>
      </c>
      <c r="J1135" s="1"/>
      <c r="K1135" s="1" t="s">
        <v>10668</v>
      </c>
      <c r="L1135" s="1" t="s">
        <v>1133</v>
      </c>
      <c r="M1135" s="1" t="s">
        <v>11801</v>
      </c>
      <c r="N1135" s="1" t="s">
        <v>12340</v>
      </c>
      <c r="O1135" s="1" t="s">
        <v>1133</v>
      </c>
      <c r="P1135" s="1" t="s">
        <v>12346</v>
      </c>
      <c r="Q1135" s="1" t="s">
        <v>12346</v>
      </c>
      <c r="R1135" s="1" t="s">
        <v>12872</v>
      </c>
      <c r="S1135" s="1" t="s">
        <v>1133</v>
      </c>
      <c r="T1135" s="1"/>
      <c r="U1135" s="1"/>
      <c r="V1135" s="1" t="s">
        <v>12882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6090</v>
      </c>
      <c r="G1136" s="1" t="s">
        <v>7534</v>
      </c>
      <c r="H1136" s="1" t="s">
        <v>6090</v>
      </c>
      <c r="I1136" s="1" t="s">
        <v>9692</v>
      </c>
      <c r="J1136" s="1"/>
      <c r="K1136" s="1" t="s">
        <v>10668</v>
      </c>
      <c r="L1136" s="1" t="s">
        <v>1134</v>
      </c>
      <c r="M1136" s="1" t="s">
        <v>11802</v>
      </c>
      <c r="N1136" s="1" t="s">
        <v>12340</v>
      </c>
      <c r="O1136" s="1" t="s">
        <v>1134</v>
      </c>
      <c r="P1136" s="1" t="s">
        <v>12346</v>
      </c>
      <c r="Q1136" s="1" t="s">
        <v>12346</v>
      </c>
      <c r="R1136" s="1" t="s">
        <v>12872</v>
      </c>
      <c r="S1136" s="1" t="s">
        <v>1134</v>
      </c>
      <c r="T1136" s="1"/>
      <c r="U1136" s="1"/>
      <c r="V1136" s="1" t="s">
        <v>12882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6091</v>
      </c>
      <c r="G1137" s="1" t="s">
        <v>7535</v>
      </c>
      <c r="H1137" s="1" t="s">
        <v>8773</v>
      </c>
      <c r="I1137" s="1" t="s">
        <v>10141</v>
      </c>
      <c r="J1137" s="1"/>
      <c r="K1137" s="1" t="s">
        <v>10668</v>
      </c>
      <c r="L1137" s="1" t="s">
        <v>1135</v>
      </c>
      <c r="M1137" s="1" t="s">
        <v>11803</v>
      </c>
      <c r="N1137" s="1" t="s">
        <v>12340</v>
      </c>
      <c r="O1137" s="1" t="s">
        <v>1135</v>
      </c>
      <c r="P1137" s="1" t="s">
        <v>12346</v>
      </c>
      <c r="Q1137" s="1" t="s">
        <v>12346</v>
      </c>
      <c r="R1137" s="1" t="s">
        <v>12872</v>
      </c>
      <c r="S1137" s="1" t="s">
        <v>1135</v>
      </c>
      <c r="T1137" s="1"/>
      <c r="U1137" s="1"/>
      <c r="V1137" s="1" t="s">
        <v>12882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6092</v>
      </c>
      <c r="G1138" s="1" t="s">
        <v>7536</v>
      </c>
      <c r="H1138" s="1" t="s">
        <v>8774</v>
      </c>
      <c r="I1138" s="1" t="s">
        <v>10142</v>
      </c>
      <c r="J1138" s="1"/>
      <c r="K1138" s="1" t="s">
        <v>10668</v>
      </c>
      <c r="L1138" s="1" t="s">
        <v>1136</v>
      </c>
      <c r="M1138" s="1" t="s">
        <v>11804</v>
      </c>
      <c r="N1138" s="1" t="s">
        <v>12340</v>
      </c>
      <c r="O1138" s="1" t="s">
        <v>1136</v>
      </c>
      <c r="P1138" s="1" t="s">
        <v>12346</v>
      </c>
      <c r="Q1138" s="1" t="s">
        <v>12346</v>
      </c>
      <c r="R1138" s="1" t="s">
        <v>12872</v>
      </c>
      <c r="S1138" s="1" t="s">
        <v>1136</v>
      </c>
      <c r="T1138" s="1"/>
      <c r="U1138" s="1"/>
      <c r="V1138" s="1" t="s">
        <v>12882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6093</v>
      </c>
      <c r="G1139" s="1" t="s">
        <v>7537</v>
      </c>
      <c r="H1139" s="1" t="s">
        <v>8775</v>
      </c>
      <c r="I1139" s="1" t="s">
        <v>10143</v>
      </c>
      <c r="J1139" s="1"/>
      <c r="K1139" s="1" t="s">
        <v>10668</v>
      </c>
      <c r="L1139" s="1" t="s">
        <v>1137</v>
      </c>
      <c r="M1139" s="1" t="s">
        <v>11805</v>
      </c>
      <c r="N1139" s="1" t="s">
        <v>12340</v>
      </c>
      <c r="O1139" s="1" t="s">
        <v>1137</v>
      </c>
      <c r="P1139" s="1" t="s">
        <v>12346</v>
      </c>
      <c r="Q1139" s="1" t="s">
        <v>12346</v>
      </c>
      <c r="R1139" s="1" t="s">
        <v>12872</v>
      </c>
      <c r="S1139" s="1" t="s">
        <v>1137</v>
      </c>
      <c r="T1139" s="1"/>
      <c r="U1139" s="1"/>
      <c r="V1139" s="1" t="s">
        <v>12882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6094</v>
      </c>
      <c r="G1140" s="1" t="s">
        <v>7538</v>
      </c>
      <c r="H1140" s="1" t="s">
        <v>8776</v>
      </c>
      <c r="I1140" s="1" t="s">
        <v>10144</v>
      </c>
      <c r="J1140" s="1"/>
      <c r="K1140" s="1" t="s">
        <v>10668</v>
      </c>
      <c r="L1140" s="1" t="s">
        <v>1138</v>
      </c>
      <c r="M1140" s="1" t="s">
        <v>11806</v>
      </c>
      <c r="N1140" s="1" t="s">
        <v>12340</v>
      </c>
      <c r="O1140" s="1" t="s">
        <v>1138</v>
      </c>
      <c r="P1140" s="1" t="s">
        <v>12346</v>
      </c>
      <c r="Q1140" s="1" t="s">
        <v>12346</v>
      </c>
      <c r="R1140" s="1" t="s">
        <v>12872</v>
      </c>
      <c r="S1140" s="1" t="s">
        <v>1138</v>
      </c>
      <c r="T1140" s="1"/>
      <c r="U1140" s="1"/>
      <c r="V1140" s="1" t="s">
        <v>12882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6095</v>
      </c>
      <c r="G1141" s="1" t="s">
        <v>7539</v>
      </c>
      <c r="H1141" s="1" t="s">
        <v>8777</v>
      </c>
      <c r="I1141" s="1" t="s">
        <v>10145</v>
      </c>
      <c r="J1141" s="1"/>
      <c r="K1141" s="1" t="s">
        <v>10668</v>
      </c>
      <c r="L1141" s="1" t="s">
        <v>1139</v>
      </c>
      <c r="M1141" s="1" t="s">
        <v>11807</v>
      </c>
      <c r="N1141" s="1" t="s">
        <v>12340</v>
      </c>
      <c r="O1141" s="1" t="s">
        <v>1139</v>
      </c>
      <c r="P1141" s="1" t="s">
        <v>12346</v>
      </c>
      <c r="Q1141" s="1" t="s">
        <v>12346</v>
      </c>
      <c r="R1141" s="1" t="s">
        <v>12872</v>
      </c>
      <c r="S1141" s="1" t="s">
        <v>1139</v>
      </c>
      <c r="T1141" s="1"/>
      <c r="U1141" s="1"/>
      <c r="V1141" s="1" t="s">
        <v>12882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6096</v>
      </c>
      <c r="G1142" s="1" t="s">
        <v>7540</v>
      </c>
      <c r="H1142" s="1" t="s">
        <v>8775</v>
      </c>
      <c r="I1142" s="1" t="s">
        <v>10146</v>
      </c>
      <c r="J1142" s="1"/>
      <c r="K1142" s="1" t="s">
        <v>10668</v>
      </c>
      <c r="L1142" s="1" t="s">
        <v>1140</v>
      </c>
      <c r="M1142" s="1" t="s">
        <v>11808</v>
      </c>
      <c r="N1142" s="1" t="s">
        <v>12340</v>
      </c>
      <c r="O1142" s="1" t="s">
        <v>1140</v>
      </c>
      <c r="P1142" s="1" t="s">
        <v>12346</v>
      </c>
      <c r="Q1142" s="1" t="s">
        <v>12346</v>
      </c>
      <c r="R1142" s="1" t="s">
        <v>12872</v>
      </c>
      <c r="S1142" s="1" t="s">
        <v>1140</v>
      </c>
      <c r="T1142" s="1"/>
      <c r="U1142" s="1"/>
      <c r="V1142" s="1" t="s">
        <v>12882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6097</v>
      </c>
      <c r="G1143" s="1" t="s">
        <v>7541</v>
      </c>
      <c r="H1143" s="1" t="s">
        <v>8778</v>
      </c>
      <c r="I1143" s="1" t="s">
        <v>10147</v>
      </c>
      <c r="J1143" s="1"/>
      <c r="K1143" s="1" t="s">
        <v>10668</v>
      </c>
      <c r="L1143" s="1" t="s">
        <v>1141</v>
      </c>
      <c r="M1143" s="1" t="s">
        <v>11809</v>
      </c>
      <c r="N1143" s="1" t="s">
        <v>12340</v>
      </c>
      <c r="O1143" s="1" t="s">
        <v>1141</v>
      </c>
      <c r="P1143" s="1" t="s">
        <v>12346</v>
      </c>
      <c r="Q1143" s="1" t="s">
        <v>12346</v>
      </c>
      <c r="R1143" s="1" t="s">
        <v>12872</v>
      </c>
      <c r="S1143" s="1" t="s">
        <v>1141</v>
      </c>
      <c r="T1143" s="1"/>
      <c r="U1143" s="1"/>
      <c r="V1143" s="1" t="s">
        <v>12882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6098</v>
      </c>
      <c r="G1144" s="1" t="s">
        <v>7542</v>
      </c>
      <c r="H1144" s="1" t="s">
        <v>8779</v>
      </c>
      <c r="I1144" s="1" t="s">
        <v>10148</v>
      </c>
      <c r="J1144" s="1"/>
      <c r="K1144" s="1" t="s">
        <v>10668</v>
      </c>
      <c r="L1144" s="1" t="s">
        <v>1142</v>
      </c>
      <c r="M1144" s="1" t="s">
        <v>11810</v>
      </c>
      <c r="N1144" s="1" t="s">
        <v>12340</v>
      </c>
      <c r="O1144" s="1" t="s">
        <v>1142</v>
      </c>
      <c r="P1144" s="1" t="s">
        <v>12346</v>
      </c>
      <c r="Q1144" s="1" t="s">
        <v>12346</v>
      </c>
      <c r="R1144" s="1" t="s">
        <v>12872</v>
      </c>
      <c r="S1144" s="1" t="s">
        <v>1142</v>
      </c>
      <c r="T1144" s="1"/>
      <c r="U1144" s="1"/>
      <c r="V1144" s="1" t="s">
        <v>12882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6099</v>
      </c>
      <c r="G1145" s="1" t="s">
        <v>7543</v>
      </c>
      <c r="H1145" s="1" t="s">
        <v>8780</v>
      </c>
      <c r="I1145" s="1" t="s">
        <v>10149</v>
      </c>
      <c r="J1145" s="1"/>
      <c r="K1145" s="1" t="s">
        <v>10668</v>
      </c>
      <c r="L1145" s="1" t="s">
        <v>1143</v>
      </c>
      <c r="M1145" s="1" t="s">
        <v>11811</v>
      </c>
      <c r="N1145" s="1" t="s">
        <v>12340</v>
      </c>
      <c r="O1145" s="1" t="s">
        <v>1143</v>
      </c>
      <c r="P1145" s="1" t="s">
        <v>12346</v>
      </c>
      <c r="Q1145" s="1" t="s">
        <v>12346</v>
      </c>
      <c r="R1145" s="1" t="s">
        <v>12872</v>
      </c>
      <c r="S1145" s="1" t="s">
        <v>1143</v>
      </c>
      <c r="T1145" s="1"/>
      <c r="U1145" s="1"/>
      <c r="V1145" s="1" t="s">
        <v>12882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6100</v>
      </c>
      <c r="G1146" s="1" t="s">
        <v>7544</v>
      </c>
      <c r="H1146" s="1" t="s">
        <v>8781</v>
      </c>
      <c r="I1146" s="1" t="s">
        <v>10150</v>
      </c>
      <c r="J1146" s="1"/>
      <c r="K1146" s="1" t="s">
        <v>10668</v>
      </c>
      <c r="L1146" s="1" t="s">
        <v>1144</v>
      </c>
      <c r="M1146" s="1" t="s">
        <v>11812</v>
      </c>
      <c r="N1146" s="1" t="s">
        <v>12340</v>
      </c>
      <c r="O1146" s="1" t="s">
        <v>1144</v>
      </c>
      <c r="P1146" s="1" t="s">
        <v>12346</v>
      </c>
      <c r="Q1146" s="1" t="s">
        <v>12346</v>
      </c>
      <c r="R1146" s="1" t="s">
        <v>12872</v>
      </c>
      <c r="S1146" s="1" t="s">
        <v>1144</v>
      </c>
      <c r="T1146" s="1"/>
      <c r="U1146" s="1"/>
      <c r="V1146" s="1" t="s">
        <v>12882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6101</v>
      </c>
      <c r="G1147" s="1" t="s">
        <v>7545</v>
      </c>
      <c r="H1147" s="1" t="s">
        <v>8782</v>
      </c>
      <c r="I1147" s="1" t="s">
        <v>10151</v>
      </c>
      <c r="J1147" s="1"/>
      <c r="K1147" s="1" t="s">
        <v>10668</v>
      </c>
      <c r="L1147" s="1" t="s">
        <v>1145</v>
      </c>
      <c r="M1147" s="1" t="s">
        <v>11813</v>
      </c>
      <c r="N1147" s="1" t="s">
        <v>12340</v>
      </c>
      <c r="O1147" s="1" t="s">
        <v>1145</v>
      </c>
      <c r="P1147" s="1" t="s">
        <v>12346</v>
      </c>
      <c r="Q1147" s="1" t="s">
        <v>12346</v>
      </c>
      <c r="R1147" s="1" t="s">
        <v>12872</v>
      </c>
      <c r="S1147" s="1" t="s">
        <v>1145</v>
      </c>
      <c r="T1147" s="1"/>
      <c r="U1147" s="1"/>
      <c r="V1147" s="1" t="s">
        <v>12882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6102</v>
      </c>
      <c r="G1148" s="1" t="s">
        <v>7546</v>
      </c>
      <c r="H1148" s="1" t="s">
        <v>8783</v>
      </c>
      <c r="I1148" s="1" t="s">
        <v>10152</v>
      </c>
      <c r="J1148" s="1"/>
      <c r="K1148" s="1" t="s">
        <v>10668</v>
      </c>
      <c r="L1148" s="1" t="s">
        <v>1146</v>
      </c>
      <c r="M1148" s="1" t="s">
        <v>11814</v>
      </c>
      <c r="N1148" s="1" t="s">
        <v>12340</v>
      </c>
      <c r="O1148" s="1" t="s">
        <v>1146</v>
      </c>
      <c r="P1148" s="1" t="s">
        <v>12347</v>
      </c>
      <c r="Q1148" s="1" t="s">
        <v>12658</v>
      </c>
      <c r="R1148" s="1" t="s">
        <v>12872</v>
      </c>
      <c r="S1148" s="1" t="s">
        <v>1146</v>
      </c>
      <c r="T1148" s="1" t="s">
        <v>12876</v>
      </c>
      <c r="U1148" s="1"/>
      <c r="V1148" s="1" t="s">
        <v>12882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6103</v>
      </c>
      <c r="G1149" s="1" t="s">
        <v>7547</v>
      </c>
      <c r="H1149" s="1" t="s">
        <v>8784</v>
      </c>
      <c r="I1149" s="1" t="s">
        <v>10153</v>
      </c>
      <c r="J1149" s="1"/>
      <c r="K1149" s="1" t="s">
        <v>10668</v>
      </c>
      <c r="L1149" s="1" t="s">
        <v>1147</v>
      </c>
      <c r="M1149" s="1" t="s">
        <v>11815</v>
      </c>
      <c r="N1149" s="1" t="s">
        <v>12340</v>
      </c>
      <c r="O1149" s="1" t="s">
        <v>1147</v>
      </c>
      <c r="P1149" s="1" t="s">
        <v>12347</v>
      </c>
      <c r="Q1149" s="1" t="s">
        <v>12659</v>
      </c>
      <c r="R1149" s="1" t="s">
        <v>12872</v>
      </c>
      <c r="S1149" s="1" t="s">
        <v>1147</v>
      </c>
      <c r="T1149" s="1"/>
      <c r="U1149" s="1"/>
      <c r="V1149" s="1" t="s">
        <v>12882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6104</v>
      </c>
      <c r="G1150" s="1" t="s">
        <v>7548</v>
      </c>
      <c r="H1150" s="1" t="s">
        <v>8785</v>
      </c>
      <c r="I1150" s="1" t="s">
        <v>10154</v>
      </c>
      <c r="J1150" s="1"/>
      <c r="K1150" s="1" t="s">
        <v>10668</v>
      </c>
      <c r="L1150" s="1" t="s">
        <v>1148</v>
      </c>
      <c r="M1150" s="1" t="s">
        <v>11816</v>
      </c>
      <c r="N1150" s="1" t="s">
        <v>12340</v>
      </c>
      <c r="O1150" s="1" t="s">
        <v>1148</v>
      </c>
      <c r="P1150" s="1" t="s">
        <v>12347</v>
      </c>
      <c r="Q1150" s="1" t="s">
        <v>12660</v>
      </c>
      <c r="R1150" s="1" t="s">
        <v>12872</v>
      </c>
      <c r="S1150" s="1" t="s">
        <v>1148</v>
      </c>
      <c r="T1150" s="1"/>
      <c r="U1150" s="1"/>
      <c r="V1150" s="1" t="s">
        <v>12882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6105</v>
      </c>
      <c r="G1151" s="1" t="s">
        <v>7549</v>
      </c>
      <c r="H1151" s="1" t="s">
        <v>8786</v>
      </c>
      <c r="I1151" s="1" t="s">
        <v>10155</v>
      </c>
      <c r="J1151" s="1"/>
      <c r="K1151" s="1" t="s">
        <v>10668</v>
      </c>
      <c r="L1151" s="1" t="s">
        <v>1149</v>
      </c>
      <c r="M1151" s="1" t="s">
        <v>11817</v>
      </c>
      <c r="N1151" s="1" t="s">
        <v>12340</v>
      </c>
      <c r="O1151" s="1" t="s">
        <v>1149</v>
      </c>
      <c r="P1151" s="1" t="s">
        <v>12347</v>
      </c>
      <c r="Q1151" s="1" t="s">
        <v>12661</v>
      </c>
      <c r="R1151" s="1" t="s">
        <v>12872</v>
      </c>
      <c r="S1151" s="1" t="s">
        <v>1149</v>
      </c>
      <c r="T1151" s="1"/>
      <c r="U1151" s="1"/>
      <c r="V1151" s="1" t="s">
        <v>12882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6106</v>
      </c>
      <c r="G1152" s="1" t="s">
        <v>7550</v>
      </c>
      <c r="H1152" s="1" t="s">
        <v>8787</v>
      </c>
      <c r="I1152" s="1" t="s">
        <v>10156</v>
      </c>
      <c r="J1152" s="1"/>
      <c r="K1152" s="1" t="s">
        <v>10668</v>
      </c>
      <c r="L1152" s="1" t="s">
        <v>1150</v>
      </c>
      <c r="M1152" s="1" t="s">
        <v>11818</v>
      </c>
      <c r="N1152" s="1" t="s">
        <v>12340</v>
      </c>
      <c r="O1152" s="1" t="s">
        <v>1150</v>
      </c>
      <c r="P1152" s="1" t="s">
        <v>12347</v>
      </c>
      <c r="Q1152" s="1" t="s">
        <v>12662</v>
      </c>
      <c r="R1152" s="1" t="s">
        <v>12872</v>
      </c>
      <c r="S1152" s="1" t="s">
        <v>1150</v>
      </c>
      <c r="T1152" s="1"/>
      <c r="U1152" s="1"/>
      <c r="V1152" s="1" t="s">
        <v>12882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6107</v>
      </c>
      <c r="G1153" s="1" t="s">
        <v>7551</v>
      </c>
      <c r="H1153" s="1" t="s">
        <v>8788</v>
      </c>
      <c r="I1153" s="1" t="s">
        <v>10157</v>
      </c>
      <c r="J1153" s="1"/>
      <c r="K1153" s="1" t="s">
        <v>10668</v>
      </c>
      <c r="L1153" s="1" t="s">
        <v>1151</v>
      </c>
      <c r="M1153" s="1" t="s">
        <v>11819</v>
      </c>
      <c r="N1153" s="1" t="s">
        <v>12340</v>
      </c>
      <c r="O1153" s="1" t="s">
        <v>1151</v>
      </c>
      <c r="P1153" s="1" t="s">
        <v>12347</v>
      </c>
      <c r="Q1153" s="1" t="s">
        <v>12663</v>
      </c>
      <c r="R1153" s="1" t="s">
        <v>12872</v>
      </c>
      <c r="S1153" s="1" t="s">
        <v>1151</v>
      </c>
      <c r="T1153" s="1"/>
      <c r="U1153" s="1"/>
      <c r="V1153" s="1" t="s">
        <v>12882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6108</v>
      </c>
      <c r="G1154" s="1" t="s">
        <v>7552</v>
      </c>
      <c r="H1154" s="1" t="s">
        <v>8789</v>
      </c>
      <c r="I1154" s="1" t="s">
        <v>10158</v>
      </c>
      <c r="J1154" s="1"/>
      <c r="K1154" s="1" t="s">
        <v>10668</v>
      </c>
      <c r="L1154" s="1" t="s">
        <v>1152</v>
      </c>
      <c r="M1154" s="1" t="s">
        <v>11820</v>
      </c>
      <c r="N1154" s="1" t="s">
        <v>12340</v>
      </c>
      <c r="O1154" s="1" t="s">
        <v>1152</v>
      </c>
      <c r="P1154" s="1" t="s">
        <v>12347</v>
      </c>
      <c r="Q1154" s="1" t="s">
        <v>12664</v>
      </c>
      <c r="R1154" s="1" t="s">
        <v>12872</v>
      </c>
      <c r="S1154" s="1" t="s">
        <v>1152</v>
      </c>
      <c r="T1154" s="1"/>
      <c r="U1154" s="1"/>
      <c r="V1154" s="1" t="s">
        <v>12882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6109</v>
      </c>
      <c r="G1155" s="1" t="s">
        <v>7553</v>
      </c>
      <c r="H1155" s="1" t="s">
        <v>8790</v>
      </c>
      <c r="I1155" s="1" t="s">
        <v>10159</v>
      </c>
      <c r="J1155" s="1"/>
      <c r="K1155" s="1" t="s">
        <v>10668</v>
      </c>
      <c r="L1155" s="1" t="s">
        <v>1153</v>
      </c>
      <c r="M1155" s="1" t="s">
        <v>11821</v>
      </c>
      <c r="N1155" s="1" t="s">
        <v>12340</v>
      </c>
      <c r="O1155" s="1" t="s">
        <v>1153</v>
      </c>
      <c r="P1155" s="1" t="s">
        <v>12347</v>
      </c>
      <c r="Q1155" s="1" t="s">
        <v>12665</v>
      </c>
      <c r="R1155" s="1" t="s">
        <v>12872</v>
      </c>
      <c r="S1155" s="1" t="s">
        <v>1153</v>
      </c>
      <c r="T1155" s="1"/>
      <c r="U1155" s="1"/>
      <c r="V1155" s="1" t="s">
        <v>12882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6110</v>
      </c>
      <c r="G1156" s="1" t="s">
        <v>7554</v>
      </c>
      <c r="H1156" s="1" t="s">
        <v>8791</v>
      </c>
      <c r="I1156" s="1" t="s">
        <v>10160</v>
      </c>
      <c r="J1156" s="1"/>
      <c r="K1156" s="1" t="s">
        <v>10668</v>
      </c>
      <c r="L1156" s="1" t="s">
        <v>1154</v>
      </c>
      <c r="M1156" s="1" t="s">
        <v>11822</v>
      </c>
      <c r="N1156" s="1" t="s">
        <v>12340</v>
      </c>
      <c r="O1156" s="1" t="s">
        <v>1154</v>
      </c>
      <c r="P1156" s="1" t="s">
        <v>12347</v>
      </c>
      <c r="Q1156" s="1" t="s">
        <v>12666</v>
      </c>
      <c r="R1156" s="1" t="s">
        <v>12872</v>
      </c>
      <c r="S1156" s="1" t="s">
        <v>1154</v>
      </c>
      <c r="T1156" s="1"/>
      <c r="U1156" s="1"/>
      <c r="V1156" s="1" t="s">
        <v>12882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6111</v>
      </c>
      <c r="G1157" s="1" t="s">
        <v>7555</v>
      </c>
      <c r="H1157" s="1" t="s">
        <v>8792</v>
      </c>
      <c r="I1157" s="1" t="s">
        <v>10161</v>
      </c>
      <c r="J1157" s="1"/>
      <c r="K1157" s="1" t="s">
        <v>10668</v>
      </c>
      <c r="L1157" s="1" t="s">
        <v>1155</v>
      </c>
      <c r="M1157" s="1" t="s">
        <v>11823</v>
      </c>
      <c r="N1157" s="1" t="s">
        <v>12340</v>
      </c>
      <c r="O1157" s="1" t="s">
        <v>1155</v>
      </c>
      <c r="P1157" s="1" t="s">
        <v>12347</v>
      </c>
      <c r="Q1157" s="1" t="s">
        <v>12667</v>
      </c>
      <c r="R1157" s="1" t="s">
        <v>12872</v>
      </c>
      <c r="S1157" s="1" t="s">
        <v>1155</v>
      </c>
      <c r="T1157" s="1"/>
      <c r="U1157" s="1"/>
      <c r="V1157" s="1" t="s">
        <v>12882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6112</v>
      </c>
      <c r="G1158" s="1" t="s">
        <v>7556</v>
      </c>
      <c r="H1158" s="1" t="s">
        <v>8793</v>
      </c>
      <c r="I1158" s="1" t="s">
        <v>10162</v>
      </c>
      <c r="J1158" s="1"/>
      <c r="K1158" s="1" t="s">
        <v>10668</v>
      </c>
      <c r="L1158" s="1" t="s">
        <v>1156</v>
      </c>
      <c r="M1158" s="1" t="s">
        <v>11824</v>
      </c>
      <c r="N1158" s="1" t="s">
        <v>12340</v>
      </c>
      <c r="O1158" s="1" t="s">
        <v>1156</v>
      </c>
      <c r="P1158" s="1" t="s">
        <v>12347</v>
      </c>
      <c r="Q1158" s="1" t="s">
        <v>12668</v>
      </c>
      <c r="R1158" s="1" t="s">
        <v>12872</v>
      </c>
      <c r="S1158" s="1" t="s">
        <v>1156</v>
      </c>
      <c r="T1158" s="1"/>
      <c r="U1158" s="1"/>
      <c r="V1158" s="1" t="s">
        <v>12882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6113</v>
      </c>
      <c r="G1159" s="1" t="s">
        <v>7557</v>
      </c>
      <c r="H1159" s="1" t="s">
        <v>8794</v>
      </c>
      <c r="I1159" s="1" t="s">
        <v>10163</v>
      </c>
      <c r="J1159" s="1"/>
      <c r="K1159" s="1" t="s">
        <v>10668</v>
      </c>
      <c r="L1159" s="1" t="s">
        <v>1157</v>
      </c>
      <c r="M1159" s="1" t="s">
        <v>11825</v>
      </c>
      <c r="N1159" s="1" t="s">
        <v>12340</v>
      </c>
      <c r="O1159" s="1" t="s">
        <v>1157</v>
      </c>
      <c r="P1159" s="1" t="s">
        <v>12347</v>
      </c>
      <c r="Q1159" s="1" t="s">
        <v>12669</v>
      </c>
      <c r="R1159" s="1" t="s">
        <v>12872</v>
      </c>
      <c r="S1159" s="1" t="s">
        <v>1157</v>
      </c>
      <c r="T1159" s="1"/>
      <c r="U1159" s="1"/>
      <c r="V1159" s="1" t="s">
        <v>12882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6114</v>
      </c>
      <c r="G1160" s="1" t="s">
        <v>7558</v>
      </c>
      <c r="H1160" s="1" t="s">
        <v>8775</v>
      </c>
      <c r="I1160" s="1" t="s">
        <v>10164</v>
      </c>
      <c r="J1160" s="1"/>
      <c r="K1160" s="1" t="s">
        <v>10668</v>
      </c>
      <c r="L1160" s="1" t="s">
        <v>1158</v>
      </c>
      <c r="M1160" s="1" t="s">
        <v>11826</v>
      </c>
      <c r="N1160" s="1" t="s">
        <v>12340</v>
      </c>
      <c r="O1160" s="1" t="s">
        <v>1158</v>
      </c>
      <c r="P1160" s="1" t="s">
        <v>12347</v>
      </c>
      <c r="Q1160" s="1" t="s">
        <v>12670</v>
      </c>
      <c r="R1160" s="1" t="s">
        <v>12872</v>
      </c>
      <c r="S1160" s="1" t="s">
        <v>1158</v>
      </c>
      <c r="T1160" s="1"/>
      <c r="U1160" s="1"/>
      <c r="V1160" s="1" t="s">
        <v>12882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6115</v>
      </c>
      <c r="G1161" s="1" t="s">
        <v>7559</v>
      </c>
      <c r="H1161" s="1" t="s">
        <v>8795</v>
      </c>
      <c r="I1161" s="1" t="s">
        <v>9950</v>
      </c>
      <c r="J1161" s="1"/>
      <c r="K1161" s="1" t="s">
        <v>10668</v>
      </c>
      <c r="L1161" s="1" t="s">
        <v>1159</v>
      </c>
      <c r="M1161" s="1" t="s">
        <v>11827</v>
      </c>
      <c r="N1161" s="1" t="s">
        <v>12340</v>
      </c>
      <c r="O1161" s="1" t="s">
        <v>1159</v>
      </c>
      <c r="P1161" s="1" t="s">
        <v>12347</v>
      </c>
      <c r="Q1161" s="1" t="s">
        <v>12671</v>
      </c>
      <c r="R1161" s="1" t="s">
        <v>12872</v>
      </c>
      <c r="S1161" s="1" t="s">
        <v>1159</v>
      </c>
      <c r="T1161" s="1"/>
      <c r="U1161" s="1"/>
      <c r="V1161" s="1" t="s">
        <v>12882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6116</v>
      </c>
      <c r="G1162" s="1" t="s">
        <v>7560</v>
      </c>
      <c r="H1162" s="1" t="s">
        <v>8796</v>
      </c>
      <c r="I1162" s="1" t="s">
        <v>10165</v>
      </c>
      <c r="J1162" s="1"/>
      <c r="K1162" s="1" t="s">
        <v>10668</v>
      </c>
      <c r="L1162" s="1" t="s">
        <v>1160</v>
      </c>
      <c r="M1162" s="1" t="s">
        <v>11828</v>
      </c>
      <c r="N1162" s="1" t="s">
        <v>12340</v>
      </c>
      <c r="O1162" s="1" t="s">
        <v>1160</v>
      </c>
      <c r="P1162" s="1" t="s">
        <v>12347</v>
      </c>
      <c r="Q1162" s="1" t="s">
        <v>12672</v>
      </c>
      <c r="R1162" s="1" t="s">
        <v>12872</v>
      </c>
      <c r="S1162" s="1" t="s">
        <v>1160</v>
      </c>
      <c r="T1162" s="1"/>
      <c r="U1162" s="1"/>
      <c r="V1162" s="1" t="s">
        <v>12882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6117</v>
      </c>
      <c r="G1163" s="1" t="s">
        <v>7561</v>
      </c>
      <c r="H1163" s="1" t="s">
        <v>8797</v>
      </c>
      <c r="I1163" s="1" t="s">
        <v>10166</v>
      </c>
      <c r="J1163" s="1"/>
      <c r="K1163" s="1" t="s">
        <v>10668</v>
      </c>
      <c r="L1163" s="1" t="s">
        <v>1161</v>
      </c>
      <c r="M1163" s="1" t="s">
        <v>11829</v>
      </c>
      <c r="N1163" s="1" t="s">
        <v>12340</v>
      </c>
      <c r="O1163" s="1" t="s">
        <v>1161</v>
      </c>
      <c r="P1163" s="1" t="s">
        <v>12347</v>
      </c>
      <c r="Q1163" s="1" t="s">
        <v>12673</v>
      </c>
      <c r="R1163" s="1" t="s">
        <v>12872</v>
      </c>
      <c r="S1163" s="1" t="s">
        <v>1161</v>
      </c>
      <c r="T1163" s="1"/>
      <c r="U1163" s="1"/>
      <c r="V1163" s="1" t="s">
        <v>12882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6118</v>
      </c>
      <c r="G1164" s="1" t="s">
        <v>7562</v>
      </c>
      <c r="H1164" s="1" t="s">
        <v>8798</v>
      </c>
      <c r="I1164" s="1" t="s">
        <v>10167</v>
      </c>
      <c r="J1164" s="1"/>
      <c r="K1164" s="1" t="s">
        <v>10668</v>
      </c>
      <c r="L1164" s="1" t="s">
        <v>1162</v>
      </c>
      <c r="M1164" s="1" t="s">
        <v>11830</v>
      </c>
      <c r="N1164" s="1" t="s">
        <v>12340</v>
      </c>
      <c r="O1164" s="1" t="s">
        <v>1162</v>
      </c>
      <c r="P1164" s="1" t="s">
        <v>12347</v>
      </c>
      <c r="Q1164" s="1" t="s">
        <v>12674</v>
      </c>
      <c r="R1164" s="1" t="s">
        <v>12872</v>
      </c>
      <c r="S1164" s="1" t="s">
        <v>1162</v>
      </c>
      <c r="T1164" s="1"/>
      <c r="U1164" s="1"/>
      <c r="V1164" s="1" t="s">
        <v>12882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6119</v>
      </c>
      <c r="G1165" s="1" t="s">
        <v>7563</v>
      </c>
      <c r="H1165" s="1" t="s">
        <v>8799</v>
      </c>
      <c r="I1165" s="1" t="s">
        <v>10168</v>
      </c>
      <c r="J1165" s="1"/>
      <c r="K1165" s="1" t="s">
        <v>10668</v>
      </c>
      <c r="L1165" s="1" t="s">
        <v>1163</v>
      </c>
      <c r="M1165" s="1" t="s">
        <v>11831</v>
      </c>
      <c r="N1165" s="1" t="s">
        <v>12340</v>
      </c>
      <c r="O1165" s="1" t="s">
        <v>1163</v>
      </c>
      <c r="P1165" s="1" t="s">
        <v>12347</v>
      </c>
      <c r="Q1165" s="1" t="s">
        <v>12675</v>
      </c>
      <c r="R1165" s="1" t="s">
        <v>12872</v>
      </c>
      <c r="S1165" s="1" t="s">
        <v>1163</v>
      </c>
      <c r="T1165" s="1"/>
      <c r="U1165" s="1"/>
      <c r="V1165" s="1" t="s">
        <v>12882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6120</v>
      </c>
      <c r="G1166" s="1" t="s">
        <v>7564</v>
      </c>
      <c r="H1166" s="1" t="s">
        <v>8761</v>
      </c>
      <c r="I1166" s="1" t="s">
        <v>10169</v>
      </c>
      <c r="J1166" s="1"/>
      <c r="K1166" s="1" t="s">
        <v>10668</v>
      </c>
      <c r="L1166" s="1" t="s">
        <v>1164</v>
      </c>
      <c r="M1166" s="1" t="s">
        <v>11832</v>
      </c>
      <c r="N1166" s="1" t="s">
        <v>12340</v>
      </c>
      <c r="O1166" s="1" t="s">
        <v>1164</v>
      </c>
      <c r="P1166" s="1" t="s">
        <v>12347</v>
      </c>
      <c r="Q1166" s="1" t="s">
        <v>12676</v>
      </c>
      <c r="R1166" s="1" t="s">
        <v>12872</v>
      </c>
      <c r="S1166" s="1" t="s">
        <v>1164</v>
      </c>
      <c r="T1166" s="1"/>
      <c r="U1166" s="1"/>
      <c r="V1166" s="1" t="s">
        <v>12882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6121</v>
      </c>
      <c r="G1167" s="1" t="s">
        <v>7565</v>
      </c>
      <c r="H1167" s="1" t="s">
        <v>8800</v>
      </c>
      <c r="I1167" s="1" t="s">
        <v>10170</v>
      </c>
      <c r="J1167" s="1"/>
      <c r="K1167" s="1" t="s">
        <v>10668</v>
      </c>
      <c r="L1167" s="1" t="s">
        <v>1165</v>
      </c>
      <c r="M1167" s="1" t="s">
        <v>11833</v>
      </c>
      <c r="N1167" s="1" t="s">
        <v>12340</v>
      </c>
      <c r="O1167" s="1" t="s">
        <v>1165</v>
      </c>
      <c r="P1167" s="1" t="s">
        <v>12347</v>
      </c>
      <c r="Q1167" s="1" t="s">
        <v>12677</v>
      </c>
      <c r="R1167" s="1" t="s">
        <v>12872</v>
      </c>
      <c r="S1167" s="1" t="s">
        <v>1165</v>
      </c>
      <c r="T1167" s="1"/>
      <c r="U1167" s="1"/>
      <c r="V1167" s="1" t="s">
        <v>12882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4552</v>
      </c>
      <c r="G1168" s="1" t="s">
        <v>7566</v>
      </c>
      <c r="H1168" s="1" t="s">
        <v>8801</v>
      </c>
      <c r="I1168" s="1" t="s">
        <v>10171</v>
      </c>
      <c r="J1168" s="1"/>
      <c r="K1168" s="1" t="s">
        <v>10668</v>
      </c>
      <c r="L1168" s="1" t="s">
        <v>1166</v>
      </c>
      <c r="M1168" s="1" t="s">
        <v>11834</v>
      </c>
      <c r="N1168" s="1" t="s">
        <v>12340</v>
      </c>
      <c r="O1168" s="1" t="s">
        <v>1166</v>
      </c>
      <c r="P1168" s="1" t="s">
        <v>12347</v>
      </c>
      <c r="Q1168" s="1" t="s">
        <v>12678</v>
      </c>
      <c r="R1168" s="1" t="s">
        <v>12872</v>
      </c>
      <c r="S1168" s="1" t="s">
        <v>1166</v>
      </c>
      <c r="T1168" s="1"/>
      <c r="U1168" s="1"/>
      <c r="V1168" s="1" t="s">
        <v>12882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6122</v>
      </c>
      <c r="G1169" s="1" t="s">
        <v>7567</v>
      </c>
      <c r="H1169" s="1" t="s">
        <v>8801</v>
      </c>
      <c r="I1169" s="1" t="s">
        <v>10172</v>
      </c>
      <c r="J1169" s="1"/>
      <c r="K1169" s="1" t="s">
        <v>10668</v>
      </c>
      <c r="L1169" s="1" t="s">
        <v>1167</v>
      </c>
      <c r="M1169" s="1" t="s">
        <v>11835</v>
      </c>
      <c r="N1169" s="1" t="s">
        <v>12340</v>
      </c>
      <c r="O1169" s="1" t="s">
        <v>1167</v>
      </c>
      <c r="P1169" s="1" t="s">
        <v>12347</v>
      </c>
      <c r="Q1169" s="1" t="s">
        <v>12678</v>
      </c>
      <c r="R1169" s="1" t="s">
        <v>12872</v>
      </c>
      <c r="S1169" s="1" t="s">
        <v>1167</v>
      </c>
      <c r="T1169" s="1"/>
      <c r="U1169" s="1"/>
      <c r="V1169" s="1" t="s">
        <v>12882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6123</v>
      </c>
      <c r="G1170" s="1" t="s">
        <v>7568</v>
      </c>
      <c r="H1170" s="1" t="s">
        <v>8802</v>
      </c>
      <c r="I1170" s="1" t="s">
        <v>10173</v>
      </c>
      <c r="J1170" s="1"/>
      <c r="K1170" s="1" t="s">
        <v>10668</v>
      </c>
      <c r="L1170" s="1" t="s">
        <v>1168</v>
      </c>
      <c r="M1170" s="1" t="s">
        <v>11836</v>
      </c>
      <c r="N1170" s="1" t="s">
        <v>12340</v>
      </c>
      <c r="O1170" s="1" t="s">
        <v>1168</v>
      </c>
      <c r="P1170" s="1" t="s">
        <v>12347</v>
      </c>
      <c r="Q1170" s="1" t="s">
        <v>12679</v>
      </c>
      <c r="R1170" s="1" t="s">
        <v>12872</v>
      </c>
      <c r="S1170" s="1" t="s">
        <v>1168</v>
      </c>
      <c r="T1170" s="1"/>
      <c r="U1170" s="1"/>
      <c r="V1170" s="1" t="s">
        <v>12882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6124</v>
      </c>
      <c r="G1171" s="1" t="s">
        <v>7569</v>
      </c>
      <c r="H1171" s="1" t="s">
        <v>8803</v>
      </c>
      <c r="I1171" s="1" t="s">
        <v>10174</v>
      </c>
      <c r="J1171" s="1"/>
      <c r="K1171" s="1" t="s">
        <v>10668</v>
      </c>
      <c r="L1171" s="1" t="s">
        <v>1169</v>
      </c>
      <c r="M1171" s="1" t="s">
        <v>11837</v>
      </c>
      <c r="N1171" s="1" t="s">
        <v>12340</v>
      </c>
      <c r="O1171" s="1" t="s">
        <v>1169</v>
      </c>
      <c r="P1171" s="1" t="s">
        <v>12347</v>
      </c>
      <c r="Q1171" s="1" t="s">
        <v>12680</v>
      </c>
      <c r="R1171" s="1" t="s">
        <v>12872</v>
      </c>
      <c r="S1171" s="1" t="s">
        <v>1169</v>
      </c>
      <c r="T1171" s="1"/>
      <c r="U1171" s="1"/>
      <c r="V1171" s="1" t="s">
        <v>12882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6125</v>
      </c>
      <c r="G1172" s="1" t="s">
        <v>7570</v>
      </c>
      <c r="H1172" s="1" t="s">
        <v>8804</v>
      </c>
      <c r="I1172" s="1" t="s">
        <v>10175</v>
      </c>
      <c r="J1172" s="1"/>
      <c r="K1172" s="1" t="s">
        <v>10668</v>
      </c>
      <c r="L1172" s="1" t="s">
        <v>1170</v>
      </c>
      <c r="M1172" s="1" t="s">
        <v>11838</v>
      </c>
      <c r="N1172" s="1" t="s">
        <v>12340</v>
      </c>
      <c r="O1172" s="1" t="s">
        <v>1170</v>
      </c>
      <c r="P1172" s="1" t="s">
        <v>12347</v>
      </c>
      <c r="Q1172" s="1" t="s">
        <v>12681</v>
      </c>
      <c r="R1172" s="1" t="s">
        <v>12872</v>
      </c>
      <c r="S1172" s="1" t="s">
        <v>1170</v>
      </c>
      <c r="T1172" s="1"/>
      <c r="U1172" s="1"/>
      <c r="V1172" s="1" t="s">
        <v>12882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6126</v>
      </c>
      <c r="G1173" s="1" t="s">
        <v>7571</v>
      </c>
      <c r="H1173" s="1" t="s">
        <v>8805</v>
      </c>
      <c r="I1173" s="1" t="s">
        <v>10176</v>
      </c>
      <c r="J1173" s="1"/>
      <c r="K1173" s="1" t="s">
        <v>10668</v>
      </c>
      <c r="L1173" s="1" t="s">
        <v>1171</v>
      </c>
      <c r="M1173" s="1" t="s">
        <v>11839</v>
      </c>
      <c r="N1173" s="1" t="s">
        <v>12340</v>
      </c>
      <c r="O1173" s="1" t="s">
        <v>1171</v>
      </c>
      <c r="P1173" s="1" t="s">
        <v>12347</v>
      </c>
      <c r="Q1173" s="1" t="s">
        <v>12682</v>
      </c>
      <c r="R1173" s="1" t="s">
        <v>12872</v>
      </c>
      <c r="S1173" s="1" t="s">
        <v>1171</v>
      </c>
      <c r="T1173" s="1"/>
      <c r="U1173" s="1"/>
      <c r="V1173" s="1" t="s">
        <v>12882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6127</v>
      </c>
      <c r="G1174" s="1" t="s">
        <v>7572</v>
      </c>
      <c r="H1174" s="1" t="s">
        <v>8806</v>
      </c>
      <c r="I1174" s="1" t="s">
        <v>10177</v>
      </c>
      <c r="J1174" s="1"/>
      <c r="K1174" s="1" t="s">
        <v>10668</v>
      </c>
      <c r="L1174" s="1" t="s">
        <v>1172</v>
      </c>
      <c r="M1174" s="1" t="s">
        <v>11840</v>
      </c>
      <c r="N1174" s="1" t="s">
        <v>12340</v>
      </c>
      <c r="O1174" s="1" t="s">
        <v>1172</v>
      </c>
      <c r="P1174" s="1" t="s">
        <v>12347</v>
      </c>
      <c r="Q1174" s="1" t="s">
        <v>12683</v>
      </c>
      <c r="R1174" s="1" t="s">
        <v>12872</v>
      </c>
      <c r="S1174" s="1" t="s">
        <v>1172</v>
      </c>
      <c r="T1174" s="1"/>
      <c r="U1174" s="1"/>
      <c r="V1174" s="1" t="s">
        <v>12882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6128</v>
      </c>
      <c r="G1175" s="1" t="s">
        <v>7573</v>
      </c>
      <c r="H1175" s="1" t="s">
        <v>8807</v>
      </c>
      <c r="I1175" s="1" t="s">
        <v>10178</v>
      </c>
      <c r="J1175" s="1"/>
      <c r="K1175" s="1" t="s">
        <v>10668</v>
      </c>
      <c r="L1175" s="1" t="s">
        <v>1173</v>
      </c>
      <c r="M1175" s="1" t="s">
        <v>11841</v>
      </c>
      <c r="N1175" s="1" t="s">
        <v>12340</v>
      </c>
      <c r="O1175" s="1" t="s">
        <v>1173</v>
      </c>
      <c r="P1175" s="1" t="s">
        <v>12347</v>
      </c>
      <c r="Q1175" s="1" t="s">
        <v>12684</v>
      </c>
      <c r="R1175" s="1" t="s">
        <v>12872</v>
      </c>
      <c r="S1175" s="1" t="s">
        <v>1173</v>
      </c>
      <c r="T1175" s="1"/>
      <c r="U1175" s="1"/>
      <c r="V1175" s="1" t="s">
        <v>12882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6129</v>
      </c>
      <c r="G1176" s="1" t="s">
        <v>7574</v>
      </c>
      <c r="H1176" s="1" t="s">
        <v>8808</v>
      </c>
      <c r="I1176" s="1" t="s">
        <v>10179</v>
      </c>
      <c r="J1176" s="1"/>
      <c r="K1176" s="1" t="s">
        <v>10668</v>
      </c>
      <c r="L1176" s="1" t="s">
        <v>1174</v>
      </c>
      <c r="M1176" s="1" t="s">
        <v>11842</v>
      </c>
      <c r="N1176" s="1" t="s">
        <v>12340</v>
      </c>
      <c r="O1176" s="1" t="s">
        <v>1174</v>
      </c>
      <c r="P1176" s="1" t="s">
        <v>12347</v>
      </c>
      <c r="Q1176" s="1" t="s">
        <v>12685</v>
      </c>
      <c r="R1176" s="1" t="s">
        <v>12872</v>
      </c>
      <c r="S1176" s="1" t="s">
        <v>1174</v>
      </c>
      <c r="T1176" s="1"/>
      <c r="U1176" s="1"/>
      <c r="V1176" s="1" t="s">
        <v>12882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6130</v>
      </c>
      <c r="G1177" s="1" t="s">
        <v>7575</v>
      </c>
      <c r="H1177" s="1" t="s">
        <v>8809</v>
      </c>
      <c r="I1177" s="1" t="s">
        <v>10180</v>
      </c>
      <c r="J1177" s="1"/>
      <c r="K1177" s="1" t="s">
        <v>10668</v>
      </c>
      <c r="L1177" s="1" t="s">
        <v>1175</v>
      </c>
      <c r="M1177" s="1" t="s">
        <v>11843</v>
      </c>
      <c r="N1177" s="1" t="s">
        <v>12340</v>
      </c>
      <c r="O1177" s="1" t="s">
        <v>1175</v>
      </c>
      <c r="P1177" s="1" t="s">
        <v>12347</v>
      </c>
      <c r="Q1177" s="1" t="s">
        <v>12686</v>
      </c>
      <c r="R1177" s="1" t="s">
        <v>12872</v>
      </c>
      <c r="S1177" s="1" t="s">
        <v>1175</v>
      </c>
      <c r="T1177" s="1"/>
      <c r="U1177" s="1"/>
      <c r="V1177" s="1" t="s">
        <v>12882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6131</v>
      </c>
      <c r="G1178" s="1" t="s">
        <v>7576</v>
      </c>
      <c r="H1178" s="1" t="s">
        <v>8810</v>
      </c>
      <c r="I1178" s="1" t="s">
        <v>10181</v>
      </c>
      <c r="J1178" s="1"/>
      <c r="K1178" s="1" t="s">
        <v>10668</v>
      </c>
      <c r="L1178" s="1" t="s">
        <v>1176</v>
      </c>
      <c r="M1178" s="1" t="s">
        <v>11844</v>
      </c>
      <c r="N1178" s="1" t="s">
        <v>12340</v>
      </c>
      <c r="O1178" s="1" t="s">
        <v>1176</v>
      </c>
      <c r="P1178" s="1" t="s">
        <v>12347</v>
      </c>
      <c r="Q1178" s="1" t="s">
        <v>12687</v>
      </c>
      <c r="R1178" s="1" t="s">
        <v>12872</v>
      </c>
      <c r="S1178" s="1" t="s">
        <v>1176</v>
      </c>
      <c r="T1178" s="1"/>
      <c r="U1178" s="1"/>
      <c r="V1178" s="1" t="s">
        <v>12882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6132</v>
      </c>
      <c r="G1179" s="1" t="s">
        <v>7577</v>
      </c>
      <c r="H1179" s="1" t="s">
        <v>8811</v>
      </c>
      <c r="I1179" s="1" t="s">
        <v>10182</v>
      </c>
      <c r="J1179" s="1"/>
      <c r="K1179" s="1" t="s">
        <v>10668</v>
      </c>
      <c r="L1179" s="1" t="s">
        <v>1177</v>
      </c>
      <c r="M1179" s="1" t="s">
        <v>11845</v>
      </c>
      <c r="N1179" s="1" t="s">
        <v>12340</v>
      </c>
      <c r="O1179" s="1" t="s">
        <v>1177</v>
      </c>
      <c r="P1179" s="1" t="s">
        <v>12347</v>
      </c>
      <c r="Q1179" s="1" t="s">
        <v>12688</v>
      </c>
      <c r="R1179" s="1" t="s">
        <v>12872</v>
      </c>
      <c r="S1179" s="1" t="s">
        <v>1177</v>
      </c>
      <c r="T1179" s="1"/>
      <c r="U1179" s="1"/>
      <c r="V1179" s="1" t="s">
        <v>12882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6133</v>
      </c>
      <c r="G1180" s="1" t="s">
        <v>7578</v>
      </c>
      <c r="H1180" s="1" t="s">
        <v>8812</v>
      </c>
      <c r="I1180" s="1" t="s">
        <v>10183</v>
      </c>
      <c r="J1180" s="1"/>
      <c r="K1180" s="1" t="s">
        <v>10668</v>
      </c>
      <c r="L1180" s="1" t="s">
        <v>1178</v>
      </c>
      <c r="M1180" s="1" t="s">
        <v>11846</v>
      </c>
      <c r="N1180" s="1" t="s">
        <v>12340</v>
      </c>
      <c r="O1180" s="1" t="s">
        <v>1178</v>
      </c>
      <c r="P1180" s="1" t="s">
        <v>12347</v>
      </c>
      <c r="Q1180" s="1" t="s">
        <v>12689</v>
      </c>
      <c r="R1180" s="1" t="s">
        <v>12872</v>
      </c>
      <c r="S1180" s="1" t="s">
        <v>1178</v>
      </c>
      <c r="T1180" s="1"/>
      <c r="U1180" s="1"/>
      <c r="V1180" s="1" t="s">
        <v>12882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6134</v>
      </c>
      <c r="G1181" s="1" t="s">
        <v>7579</v>
      </c>
      <c r="H1181" s="1" t="s">
        <v>8813</v>
      </c>
      <c r="I1181" s="1" t="s">
        <v>9895</v>
      </c>
      <c r="J1181" s="1"/>
      <c r="K1181" s="1" t="s">
        <v>10668</v>
      </c>
      <c r="L1181" s="1" t="s">
        <v>1179</v>
      </c>
      <c r="M1181" s="1" t="s">
        <v>11847</v>
      </c>
      <c r="N1181" s="1" t="s">
        <v>12340</v>
      </c>
      <c r="O1181" s="1" t="s">
        <v>1179</v>
      </c>
      <c r="P1181" s="1" t="s">
        <v>12347</v>
      </c>
      <c r="Q1181" s="1" t="s">
        <v>12690</v>
      </c>
      <c r="R1181" s="1" t="s">
        <v>12872</v>
      </c>
      <c r="S1181" s="1" t="s">
        <v>1179</v>
      </c>
      <c r="T1181" s="1"/>
      <c r="U1181" s="1"/>
      <c r="V1181" s="1" t="s">
        <v>12882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6135</v>
      </c>
      <c r="G1182" s="1" t="s">
        <v>7580</v>
      </c>
      <c r="H1182" s="1" t="s">
        <v>8814</v>
      </c>
      <c r="I1182" s="1" t="s">
        <v>10184</v>
      </c>
      <c r="J1182" s="1"/>
      <c r="K1182" s="1" t="s">
        <v>10668</v>
      </c>
      <c r="L1182" s="1" t="s">
        <v>1180</v>
      </c>
      <c r="M1182" s="1" t="s">
        <v>11848</v>
      </c>
      <c r="N1182" s="1" t="s">
        <v>12340</v>
      </c>
      <c r="O1182" s="1" t="s">
        <v>1180</v>
      </c>
      <c r="P1182" s="1" t="s">
        <v>12347</v>
      </c>
      <c r="Q1182" s="1" t="s">
        <v>12691</v>
      </c>
      <c r="R1182" s="1" t="s">
        <v>12872</v>
      </c>
      <c r="S1182" s="1" t="s">
        <v>1180</v>
      </c>
      <c r="T1182" s="1"/>
      <c r="U1182" s="1"/>
      <c r="V1182" s="1" t="s">
        <v>12882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6136</v>
      </c>
      <c r="G1183" s="1" t="s">
        <v>7581</v>
      </c>
      <c r="H1183" s="1" t="s">
        <v>8815</v>
      </c>
      <c r="I1183" s="1" t="s">
        <v>10185</v>
      </c>
      <c r="J1183" s="1"/>
      <c r="K1183" s="1" t="s">
        <v>10668</v>
      </c>
      <c r="L1183" s="1" t="s">
        <v>1181</v>
      </c>
      <c r="M1183" s="1" t="s">
        <v>11849</v>
      </c>
      <c r="N1183" s="1" t="s">
        <v>12340</v>
      </c>
      <c r="O1183" s="1" t="s">
        <v>1181</v>
      </c>
      <c r="P1183" s="1" t="s">
        <v>12347</v>
      </c>
      <c r="Q1183" s="1" t="s">
        <v>12692</v>
      </c>
      <c r="R1183" s="1" t="s">
        <v>12872</v>
      </c>
      <c r="S1183" s="1" t="s">
        <v>1181</v>
      </c>
      <c r="T1183" s="1"/>
      <c r="U1183" s="1"/>
      <c r="V1183" s="1" t="s">
        <v>12882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6137</v>
      </c>
      <c r="G1184" s="1" t="s">
        <v>7582</v>
      </c>
      <c r="H1184" s="1" t="s">
        <v>8816</v>
      </c>
      <c r="I1184" s="1" t="s">
        <v>10186</v>
      </c>
      <c r="J1184" s="1"/>
      <c r="K1184" s="1" t="s">
        <v>10668</v>
      </c>
      <c r="L1184" s="1" t="s">
        <v>1182</v>
      </c>
      <c r="M1184" s="1" t="s">
        <v>11850</v>
      </c>
      <c r="N1184" s="1" t="s">
        <v>12340</v>
      </c>
      <c r="O1184" s="1" t="s">
        <v>1182</v>
      </c>
      <c r="P1184" s="1" t="s">
        <v>12347</v>
      </c>
      <c r="Q1184" s="1" t="s">
        <v>12693</v>
      </c>
      <c r="R1184" s="1" t="s">
        <v>12872</v>
      </c>
      <c r="S1184" s="1" t="s">
        <v>1182</v>
      </c>
      <c r="T1184" s="1"/>
      <c r="U1184" s="1"/>
      <c r="V1184" s="1" t="s">
        <v>12882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6138</v>
      </c>
      <c r="G1185" s="1" t="s">
        <v>7583</v>
      </c>
      <c r="H1185" s="1" t="s">
        <v>8817</v>
      </c>
      <c r="I1185" s="1" t="s">
        <v>10187</v>
      </c>
      <c r="J1185" s="1"/>
      <c r="K1185" s="1" t="s">
        <v>10668</v>
      </c>
      <c r="L1185" s="1" t="s">
        <v>1183</v>
      </c>
      <c r="M1185" s="1" t="s">
        <v>11851</v>
      </c>
      <c r="N1185" s="1" t="s">
        <v>12340</v>
      </c>
      <c r="O1185" s="1" t="s">
        <v>1183</v>
      </c>
      <c r="P1185" s="1" t="s">
        <v>12347</v>
      </c>
      <c r="Q1185" s="1" t="s">
        <v>12694</v>
      </c>
      <c r="R1185" s="1" t="s">
        <v>12872</v>
      </c>
      <c r="S1185" s="1" t="s">
        <v>1183</v>
      </c>
      <c r="T1185" s="1"/>
      <c r="U1185" s="1"/>
      <c r="V1185" s="1" t="s">
        <v>12882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6139</v>
      </c>
      <c r="G1186" s="1" t="s">
        <v>7584</v>
      </c>
      <c r="H1186" s="1" t="s">
        <v>8818</v>
      </c>
      <c r="I1186" s="1" t="s">
        <v>10188</v>
      </c>
      <c r="J1186" s="1"/>
      <c r="K1186" s="1" t="s">
        <v>10668</v>
      </c>
      <c r="L1186" s="1" t="s">
        <v>1184</v>
      </c>
      <c r="M1186" s="1" t="s">
        <v>11852</v>
      </c>
      <c r="N1186" s="1" t="s">
        <v>12340</v>
      </c>
      <c r="O1186" s="1" t="s">
        <v>1184</v>
      </c>
      <c r="P1186" s="1" t="s">
        <v>12347</v>
      </c>
      <c r="Q1186" s="1" t="s">
        <v>12695</v>
      </c>
      <c r="R1186" s="1" t="s">
        <v>12872</v>
      </c>
      <c r="S1186" s="1" t="s">
        <v>1184</v>
      </c>
      <c r="T1186" s="1"/>
      <c r="U1186" s="1"/>
      <c r="V1186" s="1" t="s">
        <v>12882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6140</v>
      </c>
      <c r="G1187" s="1" t="s">
        <v>7585</v>
      </c>
      <c r="H1187" s="1" t="s">
        <v>8819</v>
      </c>
      <c r="I1187" s="1" t="s">
        <v>10189</v>
      </c>
      <c r="J1187" s="1"/>
      <c r="K1187" s="1" t="s">
        <v>10668</v>
      </c>
      <c r="L1187" s="1" t="s">
        <v>1185</v>
      </c>
      <c r="M1187" s="1" t="s">
        <v>11853</v>
      </c>
      <c r="N1187" s="1" t="s">
        <v>12340</v>
      </c>
      <c r="O1187" s="1" t="s">
        <v>1185</v>
      </c>
      <c r="P1187" s="1" t="s">
        <v>12347</v>
      </c>
      <c r="Q1187" s="1" t="s">
        <v>12696</v>
      </c>
      <c r="R1187" s="1" t="s">
        <v>12872</v>
      </c>
      <c r="S1187" s="1" t="s">
        <v>1185</v>
      </c>
      <c r="T1187" s="1"/>
      <c r="U1187" s="1"/>
      <c r="V1187" s="1" t="s">
        <v>12882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6141</v>
      </c>
      <c r="G1188" s="1" t="s">
        <v>7586</v>
      </c>
      <c r="H1188" s="1" t="s">
        <v>8820</v>
      </c>
      <c r="I1188" s="1" t="s">
        <v>10190</v>
      </c>
      <c r="J1188" s="1"/>
      <c r="K1188" s="1" t="s">
        <v>10668</v>
      </c>
      <c r="L1188" s="1" t="s">
        <v>1186</v>
      </c>
      <c r="M1188" s="1" t="s">
        <v>11854</v>
      </c>
      <c r="N1188" s="1" t="s">
        <v>12340</v>
      </c>
      <c r="O1188" s="1" t="s">
        <v>1186</v>
      </c>
      <c r="P1188" s="1" t="s">
        <v>12347</v>
      </c>
      <c r="Q1188" s="1" t="s">
        <v>12697</v>
      </c>
      <c r="R1188" s="1" t="s">
        <v>12872</v>
      </c>
      <c r="S1188" s="1" t="s">
        <v>1186</v>
      </c>
      <c r="T1188" s="1"/>
      <c r="U1188" s="1"/>
      <c r="V1188" s="1" t="s">
        <v>12882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6142</v>
      </c>
      <c r="G1189" s="1" t="s">
        <v>7587</v>
      </c>
      <c r="H1189" s="1" t="s">
        <v>8821</v>
      </c>
      <c r="I1189" s="1" t="s">
        <v>9400</v>
      </c>
      <c r="J1189" s="1"/>
      <c r="K1189" s="1" t="s">
        <v>10668</v>
      </c>
      <c r="L1189" s="1" t="s">
        <v>1187</v>
      </c>
      <c r="M1189" s="1" t="s">
        <v>11855</v>
      </c>
      <c r="N1189" s="1" t="s">
        <v>12340</v>
      </c>
      <c r="O1189" s="1" t="s">
        <v>1187</v>
      </c>
      <c r="P1189" s="1" t="s">
        <v>12347</v>
      </c>
      <c r="Q1189" s="1" t="s">
        <v>12698</v>
      </c>
      <c r="R1189" s="1" t="s">
        <v>12872</v>
      </c>
      <c r="S1189" s="1" t="s">
        <v>1187</v>
      </c>
      <c r="T1189" s="1"/>
      <c r="U1189" s="1"/>
      <c r="V1189" s="1" t="s">
        <v>12882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6143</v>
      </c>
      <c r="G1190" s="1" t="s">
        <v>7588</v>
      </c>
      <c r="H1190" s="1" t="s">
        <v>8822</v>
      </c>
      <c r="I1190" s="1" t="s">
        <v>10191</v>
      </c>
      <c r="J1190" s="1"/>
      <c r="K1190" s="1" t="s">
        <v>10668</v>
      </c>
      <c r="L1190" s="1" t="s">
        <v>1188</v>
      </c>
      <c r="M1190" s="1" t="s">
        <v>11856</v>
      </c>
      <c r="N1190" s="1" t="s">
        <v>12340</v>
      </c>
      <c r="O1190" s="1" t="s">
        <v>1188</v>
      </c>
      <c r="P1190" s="1" t="s">
        <v>12347</v>
      </c>
      <c r="Q1190" s="1" t="s">
        <v>12699</v>
      </c>
      <c r="R1190" s="1" t="s">
        <v>12872</v>
      </c>
      <c r="S1190" s="1" t="s">
        <v>1188</v>
      </c>
      <c r="T1190" s="1"/>
      <c r="U1190" s="1"/>
      <c r="V1190" s="1" t="s">
        <v>12882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6144</v>
      </c>
      <c r="G1191" s="1" t="s">
        <v>7589</v>
      </c>
      <c r="H1191" s="1" t="s">
        <v>8823</v>
      </c>
      <c r="I1191" s="1" t="s">
        <v>10192</v>
      </c>
      <c r="J1191" s="1"/>
      <c r="K1191" s="1" t="s">
        <v>10668</v>
      </c>
      <c r="L1191" s="1" t="s">
        <v>1189</v>
      </c>
      <c r="M1191" s="1" t="s">
        <v>11857</v>
      </c>
      <c r="N1191" s="1" t="s">
        <v>12340</v>
      </c>
      <c r="O1191" s="1" t="s">
        <v>1189</v>
      </c>
      <c r="P1191" s="1" t="s">
        <v>12347</v>
      </c>
      <c r="Q1191" s="1" t="s">
        <v>12700</v>
      </c>
      <c r="R1191" s="1" t="s">
        <v>12872</v>
      </c>
      <c r="S1191" s="1" t="s">
        <v>1189</v>
      </c>
      <c r="T1191" s="1"/>
      <c r="U1191" s="1"/>
      <c r="V1191" s="1" t="s">
        <v>12882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6145</v>
      </c>
      <c r="G1192" s="1" t="s">
        <v>7590</v>
      </c>
      <c r="H1192" s="1" t="s">
        <v>8824</v>
      </c>
      <c r="I1192" s="1" t="s">
        <v>10193</v>
      </c>
      <c r="J1192" s="1"/>
      <c r="K1192" s="1" t="s">
        <v>10668</v>
      </c>
      <c r="L1192" s="1" t="s">
        <v>1190</v>
      </c>
      <c r="M1192" s="1" t="s">
        <v>11858</v>
      </c>
      <c r="N1192" s="1" t="s">
        <v>12340</v>
      </c>
      <c r="O1192" s="1" t="s">
        <v>1190</v>
      </c>
      <c r="P1192" s="1" t="s">
        <v>12347</v>
      </c>
      <c r="Q1192" s="1" t="s">
        <v>12701</v>
      </c>
      <c r="R1192" s="1" t="s">
        <v>12872</v>
      </c>
      <c r="S1192" s="1" t="s">
        <v>1190</v>
      </c>
      <c r="T1192" s="1"/>
      <c r="U1192" s="1"/>
      <c r="V1192" s="1" t="s">
        <v>12882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6146</v>
      </c>
      <c r="G1193" s="1" t="s">
        <v>7591</v>
      </c>
      <c r="H1193" s="1" t="s">
        <v>8825</v>
      </c>
      <c r="I1193" s="1" t="s">
        <v>10194</v>
      </c>
      <c r="J1193" s="1"/>
      <c r="K1193" s="1" t="s">
        <v>10668</v>
      </c>
      <c r="L1193" s="1" t="s">
        <v>1191</v>
      </c>
      <c r="M1193" s="1" t="s">
        <v>11859</v>
      </c>
      <c r="N1193" s="1" t="s">
        <v>12340</v>
      </c>
      <c r="O1193" s="1" t="s">
        <v>1191</v>
      </c>
      <c r="P1193" s="1" t="s">
        <v>12347</v>
      </c>
      <c r="Q1193" s="1" t="s">
        <v>12702</v>
      </c>
      <c r="R1193" s="1" t="s">
        <v>12872</v>
      </c>
      <c r="S1193" s="1" t="s">
        <v>1191</v>
      </c>
      <c r="T1193" s="1"/>
      <c r="U1193" s="1"/>
      <c r="V1193" s="1" t="s">
        <v>12882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6147</v>
      </c>
      <c r="G1194" s="1" t="s">
        <v>7592</v>
      </c>
      <c r="H1194" s="1" t="s">
        <v>8826</v>
      </c>
      <c r="I1194" s="1" t="s">
        <v>10195</v>
      </c>
      <c r="J1194" s="1"/>
      <c r="K1194" s="1" t="s">
        <v>10668</v>
      </c>
      <c r="L1194" s="1" t="s">
        <v>1192</v>
      </c>
      <c r="M1194" s="1" t="s">
        <v>11860</v>
      </c>
      <c r="N1194" s="1" t="s">
        <v>12340</v>
      </c>
      <c r="O1194" s="1" t="s">
        <v>1192</v>
      </c>
      <c r="P1194" s="1" t="s">
        <v>12347</v>
      </c>
      <c r="Q1194" s="1" t="s">
        <v>12703</v>
      </c>
      <c r="R1194" s="1" t="s">
        <v>12872</v>
      </c>
      <c r="S1194" s="1" t="s">
        <v>1192</v>
      </c>
      <c r="T1194" s="1"/>
      <c r="U1194" s="1"/>
      <c r="V1194" s="1" t="s">
        <v>12882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6148</v>
      </c>
      <c r="G1195" s="1" t="s">
        <v>7593</v>
      </c>
      <c r="H1195" s="1" t="s">
        <v>8827</v>
      </c>
      <c r="I1195" s="1" t="s">
        <v>10196</v>
      </c>
      <c r="J1195" s="1"/>
      <c r="K1195" s="1" t="s">
        <v>10668</v>
      </c>
      <c r="L1195" s="1" t="s">
        <v>1193</v>
      </c>
      <c r="M1195" s="1" t="s">
        <v>11861</v>
      </c>
      <c r="N1195" s="1" t="s">
        <v>12340</v>
      </c>
      <c r="O1195" s="1" t="s">
        <v>1193</v>
      </c>
      <c r="P1195" s="1" t="s">
        <v>12347</v>
      </c>
      <c r="Q1195" s="1" t="s">
        <v>12704</v>
      </c>
      <c r="R1195" s="1" t="s">
        <v>12872</v>
      </c>
      <c r="S1195" s="1" t="s">
        <v>1193</v>
      </c>
      <c r="T1195" s="1"/>
      <c r="U1195" s="1"/>
      <c r="V1195" s="1" t="s">
        <v>12882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6149</v>
      </c>
      <c r="G1196" s="1" t="s">
        <v>7594</v>
      </c>
      <c r="H1196" s="1" t="s">
        <v>8828</v>
      </c>
      <c r="I1196" s="1" t="s">
        <v>10197</v>
      </c>
      <c r="J1196" s="1"/>
      <c r="K1196" s="1" t="s">
        <v>10668</v>
      </c>
      <c r="L1196" s="1" t="s">
        <v>1194</v>
      </c>
      <c r="M1196" s="1" t="s">
        <v>11862</v>
      </c>
      <c r="N1196" s="1" t="s">
        <v>12340</v>
      </c>
      <c r="O1196" s="1" t="s">
        <v>1194</v>
      </c>
      <c r="P1196" s="1" t="s">
        <v>12347</v>
      </c>
      <c r="Q1196" s="1" t="s">
        <v>12705</v>
      </c>
      <c r="R1196" s="1" t="s">
        <v>12872</v>
      </c>
      <c r="S1196" s="1" t="s">
        <v>1194</v>
      </c>
      <c r="T1196" s="1"/>
      <c r="U1196" s="1"/>
      <c r="V1196" s="1" t="s">
        <v>12882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6150</v>
      </c>
      <c r="G1197" s="1" t="s">
        <v>7595</v>
      </c>
      <c r="H1197" s="1" t="s">
        <v>8829</v>
      </c>
      <c r="I1197" s="1" t="s">
        <v>10198</v>
      </c>
      <c r="J1197" s="1"/>
      <c r="K1197" s="1" t="s">
        <v>10668</v>
      </c>
      <c r="L1197" s="1" t="s">
        <v>1195</v>
      </c>
      <c r="M1197" s="1" t="s">
        <v>11863</v>
      </c>
      <c r="N1197" s="1" t="s">
        <v>12340</v>
      </c>
      <c r="O1197" s="1" t="s">
        <v>1195</v>
      </c>
      <c r="P1197" s="1" t="s">
        <v>12347</v>
      </c>
      <c r="Q1197" s="1" t="s">
        <v>12706</v>
      </c>
      <c r="R1197" s="1" t="s">
        <v>12872</v>
      </c>
      <c r="S1197" s="1" t="s">
        <v>1195</v>
      </c>
      <c r="T1197" s="1"/>
      <c r="U1197" s="1"/>
      <c r="V1197" s="1" t="s">
        <v>12882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4582</v>
      </c>
      <c r="G1198" s="1" t="s">
        <v>7596</v>
      </c>
      <c r="H1198" s="1" t="s">
        <v>8830</v>
      </c>
      <c r="I1198" s="1" t="s">
        <v>10199</v>
      </c>
      <c r="J1198" s="1"/>
      <c r="K1198" s="1" t="s">
        <v>10668</v>
      </c>
      <c r="L1198" s="1" t="s">
        <v>1196</v>
      </c>
      <c r="M1198" s="1" t="s">
        <v>11864</v>
      </c>
      <c r="N1198" s="1" t="s">
        <v>12340</v>
      </c>
      <c r="O1198" s="1" t="s">
        <v>1196</v>
      </c>
      <c r="P1198" s="1" t="s">
        <v>12347</v>
      </c>
      <c r="Q1198" s="1" t="s">
        <v>12707</v>
      </c>
      <c r="R1198" s="1" t="s">
        <v>12872</v>
      </c>
      <c r="S1198" s="1" t="s">
        <v>1196</v>
      </c>
      <c r="T1198" s="1"/>
      <c r="U1198" s="1"/>
      <c r="V1198" s="1" t="s">
        <v>12882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6151</v>
      </c>
      <c r="G1199" s="1" t="s">
        <v>7597</v>
      </c>
      <c r="H1199" s="1" t="s">
        <v>8831</v>
      </c>
      <c r="I1199" s="1" t="s">
        <v>10200</v>
      </c>
      <c r="J1199" s="1"/>
      <c r="K1199" s="1" t="s">
        <v>10668</v>
      </c>
      <c r="L1199" s="1" t="s">
        <v>1197</v>
      </c>
      <c r="M1199" s="1" t="s">
        <v>11865</v>
      </c>
      <c r="N1199" s="1" t="s">
        <v>12340</v>
      </c>
      <c r="O1199" s="1" t="s">
        <v>1197</v>
      </c>
      <c r="P1199" s="1" t="s">
        <v>12347</v>
      </c>
      <c r="Q1199" s="1" t="s">
        <v>12708</v>
      </c>
      <c r="R1199" s="1" t="s">
        <v>12872</v>
      </c>
      <c r="S1199" s="1" t="s">
        <v>1197</v>
      </c>
      <c r="T1199" s="1"/>
      <c r="U1199" s="1"/>
      <c r="V1199" s="1" t="s">
        <v>12882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6152</v>
      </c>
      <c r="G1200" s="1" t="s">
        <v>7598</v>
      </c>
      <c r="H1200" s="1" t="s">
        <v>8832</v>
      </c>
      <c r="I1200" s="1" t="s">
        <v>10201</v>
      </c>
      <c r="J1200" s="1"/>
      <c r="K1200" s="1" t="s">
        <v>10668</v>
      </c>
      <c r="L1200" s="1" t="s">
        <v>1198</v>
      </c>
      <c r="M1200" s="1" t="s">
        <v>11866</v>
      </c>
      <c r="N1200" s="1" t="s">
        <v>12340</v>
      </c>
      <c r="O1200" s="1" t="s">
        <v>1198</v>
      </c>
      <c r="P1200" s="1" t="s">
        <v>12347</v>
      </c>
      <c r="Q1200" s="1" t="s">
        <v>12709</v>
      </c>
      <c r="R1200" s="1" t="s">
        <v>12872</v>
      </c>
      <c r="S1200" s="1" t="s">
        <v>1198</v>
      </c>
      <c r="T1200" s="1"/>
      <c r="U1200" s="1"/>
      <c r="V1200" s="1" t="s">
        <v>12882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6153</v>
      </c>
      <c r="G1201" s="1" t="s">
        <v>7599</v>
      </c>
      <c r="H1201" s="1" t="s">
        <v>8833</v>
      </c>
      <c r="I1201" s="1" t="s">
        <v>10202</v>
      </c>
      <c r="J1201" s="1"/>
      <c r="K1201" s="1" t="s">
        <v>10668</v>
      </c>
      <c r="L1201" s="1" t="s">
        <v>1199</v>
      </c>
      <c r="M1201" s="1" t="s">
        <v>11867</v>
      </c>
      <c r="N1201" s="1" t="s">
        <v>12340</v>
      </c>
      <c r="O1201" s="1" t="s">
        <v>1199</v>
      </c>
      <c r="P1201" s="1" t="s">
        <v>12347</v>
      </c>
      <c r="Q1201" s="1" t="s">
        <v>12710</v>
      </c>
      <c r="R1201" s="1" t="s">
        <v>12872</v>
      </c>
      <c r="S1201" s="1" t="s">
        <v>1199</v>
      </c>
      <c r="T1201" s="1"/>
      <c r="U1201" s="1"/>
      <c r="V1201" s="1" t="s">
        <v>12882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6154</v>
      </c>
      <c r="G1202" s="1" t="s">
        <v>7600</v>
      </c>
      <c r="H1202" s="1" t="s">
        <v>8834</v>
      </c>
      <c r="I1202" s="1" t="s">
        <v>10203</v>
      </c>
      <c r="J1202" s="1"/>
      <c r="K1202" s="1" t="s">
        <v>10668</v>
      </c>
      <c r="L1202" s="1" t="s">
        <v>1200</v>
      </c>
      <c r="M1202" s="1" t="s">
        <v>11868</v>
      </c>
      <c r="N1202" s="1" t="s">
        <v>12340</v>
      </c>
      <c r="O1202" s="1" t="s">
        <v>1200</v>
      </c>
      <c r="P1202" s="1" t="s">
        <v>12347</v>
      </c>
      <c r="Q1202" s="1" t="s">
        <v>12711</v>
      </c>
      <c r="R1202" s="1" t="s">
        <v>12872</v>
      </c>
      <c r="S1202" s="1" t="s">
        <v>1200</v>
      </c>
      <c r="T1202" s="1"/>
      <c r="U1202" s="1"/>
      <c r="V1202" s="1" t="s">
        <v>12882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6155</v>
      </c>
      <c r="G1203" s="1" t="s">
        <v>7601</v>
      </c>
      <c r="H1203" s="1" t="s">
        <v>8835</v>
      </c>
      <c r="I1203" s="1" t="s">
        <v>10204</v>
      </c>
      <c r="J1203" s="1"/>
      <c r="K1203" s="1" t="s">
        <v>10668</v>
      </c>
      <c r="L1203" s="1" t="s">
        <v>1201</v>
      </c>
      <c r="M1203" s="1" t="s">
        <v>11869</v>
      </c>
      <c r="N1203" s="1" t="s">
        <v>12340</v>
      </c>
      <c r="O1203" s="1" t="s">
        <v>1201</v>
      </c>
      <c r="P1203" s="1" t="s">
        <v>12347</v>
      </c>
      <c r="Q1203" s="1" t="s">
        <v>12712</v>
      </c>
      <c r="R1203" s="1" t="s">
        <v>12872</v>
      </c>
      <c r="S1203" s="1" t="s">
        <v>1201</v>
      </c>
      <c r="T1203" s="1"/>
      <c r="U1203" s="1"/>
      <c r="V1203" s="1" t="s">
        <v>12882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6156</v>
      </c>
      <c r="G1204" s="1" t="s">
        <v>7602</v>
      </c>
      <c r="H1204" s="1" t="s">
        <v>8836</v>
      </c>
      <c r="I1204" s="1" t="s">
        <v>10205</v>
      </c>
      <c r="J1204" s="1"/>
      <c r="K1204" s="1" t="s">
        <v>10668</v>
      </c>
      <c r="L1204" s="1" t="s">
        <v>1202</v>
      </c>
      <c r="M1204" s="1" t="s">
        <v>11870</v>
      </c>
      <c r="N1204" s="1" t="s">
        <v>12340</v>
      </c>
      <c r="O1204" s="1" t="s">
        <v>1202</v>
      </c>
      <c r="P1204" s="1" t="s">
        <v>12347</v>
      </c>
      <c r="Q1204" s="1" t="s">
        <v>12713</v>
      </c>
      <c r="R1204" s="1" t="s">
        <v>12872</v>
      </c>
      <c r="S1204" s="1" t="s">
        <v>1202</v>
      </c>
      <c r="T1204" s="1"/>
      <c r="U1204" s="1"/>
      <c r="V1204" s="1" t="s">
        <v>12882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6157</v>
      </c>
      <c r="G1205" s="1" t="s">
        <v>7603</v>
      </c>
      <c r="H1205" s="1" t="s">
        <v>8837</v>
      </c>
      <c r="I1205" s="1" t="s">
        <v>10206</v>
      </c>
      <c r="J1205" s="1"/>
      <c r="K1205" s="1" t="s">
        <v>10668</v>
      </c>
      <c r="L1205" s="1" t="s">
        <v>1203</v>
      </c>
      <c r="M1205" s="1" t="s">
        <v>11871</v>
      </c>
      <c r="N1205" s="1" t="s">
        <v>12340</v>
      </c>
      <c r="O1205" s="1" t="s">
        <v>1203</v>
      </c>
      <c r="P1205" s="1" t="s">
        <v>12347</v>
      </c>
      <c r="Q1205" s="1" t="s">
        <v>12714</v>
      </c>
      <c r="R1205" s="1" t="s">
        <v>12872</v>
      </c>
      <c r="S1205" s="1" t="s">
        <v>1203</v>
      </c>
      <c r="T1205" s="1"/>
      <c r="U1205" s="1"/>
      <c r="V1205" s="1" t="s">
        <v>12882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6158</v>
      </c>
      <c r="G1206" s="1" t="s">
        <v>7604</v>
      </c>
      <c r="H1206" s="1" t="s">
        <v>8838</v>
      </c>
      <c r="I1206" s="1" t="s">
        <v>10207</v>
      </c>
      <c r="J1206" s="1"/>
      <c r="K1206" s="1" t="s">
        <v>10668</v>
      </c>
      <c r="L1206" s="1" t="s">
        <v>1204</v>
      </c>
      <c r="M1206" s="1" t="s">
        <v>11872</v>
      </c>
      <c r="N1206" s="1" t="s">
        <v>12340</v>
      </c>
      <c r="O1206" s="1" t="s">
        <v>1204</v>
      </c>
      <c r="P1206" s="1" t="s">
        <v>12347</v>
      </c>
      <c r="Q1206" s="1" t="s">
        <v>12715</v>
      </c>
      <c r="R1206" s="1" t="s">
        <v>12872</v>
      </c>
      <c r="S1206" s="1" t="s">
        <v>1204</v>
      </c>
      <c r="T1206" s="1"/>
      <c r="U1206" s="1"/>
      <c r="V1206" s="1" t="s">
        <v>12882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6159</v>
      </c>
      <c r="G1207" s="1" t="s">
        <v>7605</v>
      </c>
      <c r="H1207" s="1" t="s">
        <v>8829</v>
      </c>
      <c r="I1207" s="1" t="s">
        <v>10208</v>
      </c>
      <c r="J1207" s="1"/>
      <c r="K1207" s="1" t="s">
        <v>10668</v>
      </c>
      <c r="L1207" s="1" t="s">
        <v>1205</v>
      </c>
      <c r="M1207" s="1" t="s">
        <v>11873</v>
      </c>
      <c r="N1207" s="1" t="s">
        <v>12340</v>
      </c>
      <c r="O1207" s="1" t="s">
        <v>1205</v>
      </c>
      <c r="P1207" s="1" t="s">
        <v>12347</v>
      </c>
      <c r="Q1207" s="1" t="s">
        <v>12706</v>
      </c>
      <c r="R1207" s="1" t="s">
        <v>12872</v>
      </c>
      <c r="S1207" s="1" t="s">
        <v>1205</v>
      </c>
      <c r="T1207" s="1"/>
      <c r="U1207" s="1"/>
      <c r="V1207" s="1" t="s">
        <v>12882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6160</v>
      </c>
      <c r="G1208" s="1" t="s">
        <v>7606</v>
      </c>
      <c r="H1208" s="1" t="s">
        <v>8839</v>
      </c>
      <c r="I1208" s="1" t="s">
        <v>10209</v>
      </c>
      <c r="J1208" s="1"/>
      <c r="K1208" s="1" t="s">
        <v>10668</v>
      </c>
      <c r="L1208" s="1" t="s">
        <v>1206</v>
      </c>
      <c r="M1208" s="1" t="s">
        <v>11874</v>
      </c>
      <c r="N1208" s="1" t="s">
        <v>12340</v>
      </c>
      <c r="O1208" s="1" t="s">
        <v>1206</v>
      </c>
      <c r="P1208" s="1" t="s">
        <v>12347</v>
      </c>
      <c r="Q1208" s="1" t="s">
        <v>12716</v>
      </c>
      <c r="R1208" s="1" t="s">
        <v>12872</v>
      </c>
      <c r="S1208" s="1" t="s">
        <v>1206</v>
      </c>
      <c r="T1208" s="1"/>
      <c r="U1208" s="1"/>
      <c r="V1208" s="1" t="s">
        <v>12882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6161</v>
      </c>
      <c r="G1209" s="1" t="s">
        <v>7607</v>
      </c>
      <c r="H1209" s="1" t="s">
        <v>8840</v>
      </c>
      <c r="I1209" s="1" t="s">
        <v>10210</v>
      </c>
      <c r="J1209" s="1"/>
      <c r="K1209" s="1" t="s">
        <v>10668</v>
      </c>
      <c r="L1209" s="1" t="s">
        <v>1207</v>
      </c>
      <c r="M1209" s="1" t="s">
        <v>11875</v>
      </c>
      <c r="N1209" s="1" t="s">
        <v>12340</v>
      </c>
      <c r="O1209" s="1" t="s">
        <v>1207</v>
      </c>
      <c r="P1209" s="1" t="s">
        <v>12347</v>
      </c>
      <c r="Q1209" s="1" t="s">
        <v>12717</v>
      </c>
      <c r="R1209" s="1" t="s">
        <v>12872</v>
      </c>
      <c r="S1209" s="1" t="s">
        <v>1207</v>
      </c>
      <c r="T1209" s="1"/>
      <c r="U1209" s="1"/>
      <c r="V1209" s="1" t="s">
        <v>12882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6162</v>
      </c>
      <c r="G1210" s="1" t="s">
        <v>7608</v>
      </c>
      <c r="H1210" s="1" t="s">
        <v>8841</v>
      </c>
      <c r="I1210" s="1" t="s">
        <v>10211</v>
      </c>
      <c r="J1210" s="1"/>
      <c r="K1210" s="1" t="s">
        <v>10668</v>
      </c>
      <c r="L1210" s="1" t="s">
        <v>1208</v>
      </c>
      <c r="M1210" s="1" t="s">
        <v>11876</v>
      </c>
      <c r="N1210" s="1" t="s">
        <v>12340</v>
      </c>
      <c r="O1210" s="1" t="s">
        <v>1208</v>
      </c>
      <c r="P1210" s="1" t="s">
        <v>12347</v>
      </c>
      <c r="Q1210" s="1" t="s">
        <v>12718</v>
      </c>
      <c r="R1210" s="1" t="s">
        <v>12872</v>
      </c>
      <c r="S1210" s="1" t="s">
        <v>1208</v>
      </c>
      <c r="T1210" s="1"/>
      <c r="U1210" s="1"/>
      <c r="V1210" s="1" t="s">
        <v>12882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6163</v>
      </c>
      <c r="G1211" s="1" t="s">
        <v>4595</v>
      </c>
      <c r="H1211" s="1" t="s">
        <v>8842</v>
      </c>
      <c r="I1211" s="1" t="s">
        <v>10212</v>
      </c>
      <c r="J1211" s="1"/>
      <c r="K1211" s="1" t="s">
        <v>10668</v>
      </c>
      <c r="L1211" s="1" t="s">
        <v>1209</v>
      </c>
      <c r="M1211" s="1" t="s">
        <v>11877</v>
      </c>
      <c r="N1211" s="1" t="s">
        <v>12340</v>
      </c>
      <c r="O1211" s="1" t="s">
        <v>1209</v>
      </c>
      <c r="P1211" s="1" t="s">
        <v>12347</v>
      </c>
      <c r="Q1211" s="1" t="s">
        <v>12719</v>
      </c>
      <c r="R1211" s="1" t="s">
        <v>12872</v>
      </c>
      <c r="S1211" s="1" t="s">
        <v>1209</v>
      </c>
      <c r="T1211" s="1"/>
      <c r="U1211" s="1"/>
      <c r="V1211" s="1" t="s">
        <v>12882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6164</v>
      </c>
      <c r="G1212" s="1" t="s">
        <v>7609</v>
      </c>
      <c r="H1212" s="1" t="s">
        <v>8843</v>
      </c>
      <c r="I1212" s="1" t="s">
        <v>10213</v>
      </c>
      <c r="J1212" s="1"/>
      <c r="K1212" s="1" t="s">
        <v>10668</v>
      </c>
      <c r="L1212" s="1" t="s">
        <v>1210</v>
      </c>
      <c r="M1212" s="1" t="s">
        <v>11878</v>
      </c>
      <c r="N1212" s="1" t="s">
        <v>12340</v>
      </c>
      <c r="O1212" s="1" t="s">
        <v>1210</v>
      </c>
      <c r="P1212" s="1" t="s">
        <v>12347</v>
      </c>
      <c r="Q1212" s="1" t="s">
        <v>12720</v>
      </c>
      <c r="R1212" s="1" t="s">
        <v>12872</v>
      </c>
      <c r="S1212" s="1" t="s">
        <v>1210</v>
      </c>
      <c r="T1212" s="1"/>
      <c r="U1212" s="1"/>
      <c r="V1212" s="1" t="s">
        <v>12882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6165</v>
      </c>
      <c r="G1213" s="1" t="s">
        <v>7610</v>
      </c>
      <c r="H1213" s="1" t="s">
        <v>8844</v>
      </c>
      <c r="I1213" s="1" t="s">
        <v>10214</v>
      </c>
      <c r="J1213" s="1"/>
      <c r="K1213" s="1" t="s">
        <v>10668</v>
      </c>
      <c r="L1213" s="1" t="s">
        <v>1211</v>
      </c>
      <c r="M1213" s="1" t="s">
        <v>11879</v>
      </c>
      <c r="N1213" s="1" t="s">
        <v>12340</v>
      </c>
      <c r="O1213" s="1" t="s">
        <v>1211</v>
      </c>
      <c r="P1213" s="1" t="s">
        <v>12347</v>
      </c>
      <c r="Q1213" s="1" t="s">
        <v>12721</v>
      </c>
      <c r="R1213" s="1" t="s">
        <v>12872</v>
      </c>
      <c r="S1213" s="1" t="s">
        <v>1211</v>
      </c>
      <c r="T1213" s="1"/>
      <c r="U1213" s="1"/>
      <c r="V1213" s="1" t="s">
        <v>12882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6166</v>
      </c>
      <c r="G1214" s="1" t="s">
        <v>7611</v>
      </c>
      <c r="H1214" s="1" t="s">
        <v>8845</v>
      </c>
      <c r="I1214" s="1" t="s">
        <v>10215</v>
      </c>
      <c r="J1214" s="1"/>
      <c r="K1214" s="1" t="s">
        <v>10668</v>
      </c>
      <c r="L1214" s="1" t="s">
        <v>1212</v>
      </c>
      <c r="M1214" s="1" t="s">
        <v>11880</v>
      </c>
      <c r="N1214" s="1" t="s">
        <v>12340</v>
      </c>
      <c r="O1214" s="1" t="s">
        <v>1212</v>
      </c>
      <c r="P1214" s="1" t="s">
        <v>12347</v>
      </c>
      <c r="Q1214" s="1" t="s">
        <v>12722</v>
      </c>
      <c r="R1214" s="1" t="s">
        <v>12872</v>
      </c>
      <c r="S1214" s="1" t="s">
        <v>1212</v>
      </c>
      <c r="T1214" s="1"/>
      <c r="U1214" s="1"/>
      <c r="V1214" s="1" t="s">
        <v>12882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6167</v>
      </c>
      <c r="G1215" s="1" t="s">
        <v>7612</v>
      </c>
      <c r="H1215" s="1" t="s">
        <v>8846</v>
      </c>
      <c r="I1215" s="1" t="s">
        <v>10216</v>
      </c>
      <c r="J1215" s="1"/>
      <c r="K1215" s="1" t="s">
        <v>10668</v>
      </c>
      <c r="L1215" s="1" t="s">
        <v>1213</v>
      </c>
      <c r="M1215" s="1" t="s">
        <v>11881</v>
      </c>
      <c r="N1215" s="1" t="s">
        <v>12340</v>
      </c>
      <c r="O1215" s="1" t="s">
        <v>1213</v>
      </c>
      <c r="P1215" s="1" t="s">
        <v>12347</v>
      </c>
      <c r="Q1215" s="1" t="s">
        <v>12723</v>
      </c>
      <c r="R1215" s="1" t="s">
        <v>12872</v>
      </c>
      <c r="S1215" s="1" t="s">
        <v>1213</v>
      </c>
      <c r="T1215" s="1"/>
      <c r="U1215" s="1"/>
      <c r="V1215" s="1" t="s">
        <v>12882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6168</v>
      </c>
      <c r="G1216" s="1" t="s">
        <v>7613</v>
      </c>
      <c r="H1216" s="1" t="s">
        <v>8847</v>
      </c>
      <c r="I1216" s="1" t="s">
        <v>10217</v>
      </c>
      <c r="J1216" s="1"/>
      <c r="K1216" s="1" t="s">
        <v>10668</v>
      </c>
      <c r="L1216" s="1" t="s">
        <v>1214</v>
      </c>
      <c r="M1216" s="1" t="s">
        <v>11882</v>
      </c>
      <c r="N1216" s="1" t="s">
        <v>12340</v>
      </c>
      <c r="O1216" s="1" t="s">
        <v>1214</v>
      </c>
      <c r="P1216" s="1" t="s">
        <v>12347</v>
      </c>
      <c r="Q1216" s="1" t="s">
        <v>12724</v>
      </c>
      <c r="R1216" s="1" t="s">
        <v>12872</v>
      </c>
      <c r="S1216" s="1" t="s">
        <v>1214</v>
      </c>
      <c r="T1216" s="1"/>
      <c r="U1216" s="1"/>
      <c r="V1216" s="1" t="s">
        <v>12882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6169</v>
      </c>
      <c r="G1217" s="1" t="s">
        <v>7614</v>
      </c>
      <c r="H1217" s="1" t="s">
        <v>8848</v>
      </c>
      <c r="I1217" s="1" t="s">
        <v>10218</v>
      </c>
      <c r="J1217" s="1"/>
      <c r="K1217" s="1" t="s">
        <v>10668</v>
      </c>
      <c r="L1217" s="1" t="s">
        <v>1215</v>
      </c>
      <c r="M1217" s="1" t="s">
        <v>11883</v>
      </c>
      <c r="N1217" s="1" t="s">
        <v>12340</v>
      </c>
      <c r="O1217" s="1" t="s">
        <v>1215</v>
      </c>
      <c r="P1217" s="1" t="s">
        <v>12347</v>
      </c>
      <c r="Q1217" s="1" t="s">
        <v>12725</v>
      </c>
      <c r="R1217" s="1" t="s">
        <v>12872</v>
      </c>
      <c r="S1217" s="1" t="s">
        <v>1215</v>
      </c>
      <c r="T1217" s="1"/>
      <c r="U1217" s="1"/>
      <c r="V1217" s="1" t="s">
        <v>12882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6170</v>
      </c>
      <c r="G1218" s="1" t="s">
        <v>7615</v>
      </c>
      <c r="H1218" s="1" t="s">
        <v>8849</v>
      </c>
      <c r="I1218" s="1" t="s">
        <v>10219</v>
      </c>
      <c r="J1218" s="1"/>
      <c r="K1218" s="1" t="s">
        <v>10668</v>
      </c>
      <c r="L1218" s="1" t="s">
        <v>1216</v>
      </c>
      <c r="M1218" s="1" t="s">
        <v>11884</v>
      </c>
      <c r="N1218" s="1" t="s">
        <v>12340</v>
      </c>
      <c r="O1218" s="1" t="s">
        <v>1216</v>
      </c>
      <c r="P1218" s="1" t="s">
        <v>12347</v>
      </c>
      <c r="Q1218" s="1" t="s">
        <v>12726</v>
      </c>
      <c r="R1218" s="1" t="s">
        <v>12872</v>
      </c>
      <c r="S1218" s="1" t="s">
        <v>1216</v>
      </c>
      <c r="T1218" s="1"/>
      <c r="U1218" s="1"/>
      <c r="V1218" s="1" t="s">
        <v>12882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6171</v>
      </c>
      <c r="G1219" s="1" t="s">
        <v>7616</v>
      </c>
      <c r="H1219" s="1" t="s">
        <v>8849</v>
      </c>
      <c r="I1219" s="1" t="s">
        <v>10220</v>
      </c>
      <c r="J1219" s="1"/>
      <c r="K1219" s="1" t="s">
        <v>10668</v>
      </c>
      <c r="L1219" s="1" t="s">
        <v>1217</v>
      </c>
      <c r="M1219" s="1" t="s">
        <v>11885</v>
      </c>
      <c r="N1219" s="1" t="s">
        <v>12340</v>
      </c>
      <c r="O1219" s="1" t="s">
        <v>1217</v>
      </c>
      <c r="P1219" s="1" t="s">
        <v>12347</v>
      </c>
      <c r="Q1219" s="1" t="s">
        <v>12726</v>
      </c>
      <c r="R1219" s="1" t="s">
        <v>12872</v>
      </c>
      <c r="S1219" s="1" t="s">
        <v>1217</v>
      </c>
      <c r="T1219" s="1"/>
      <c r="U1219" s="1"/>
      <c r="V1219" s="1" t="s">
        <v>12882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6172</v>
      </c>
      <c r="G1220" s="1" t="s">
        <v>7617</v>
      </c>
      <c r="H1220" s="1" t="s">
        <v>6172</v>
      </c>
      <c r="I1220" s="1" t="s">
        <v>10221</v>
      </c>
      <c r="J1220" s="1"/>
      <c r="K1220" s="1" t="s">
        <v>10668</v>
      </c>
      <c r="L1220" s="1" t="s">
        <v>1218</v>
      </c>
      <c r="M1220" s="1" t="s">
        <v>11886</v>
      </c>
      <c r="N1220" s="1" t="s">
        <v>12340</v>
      </c>
      <c r="O1220" s="1" t="s">
        <v>1218</v>
      </c>
      <c r="P1220" s="1" t="s">
        <v>12347</v>
      </c>
      <c r="Q1220" s="1" t="s">
        <v>12727</v>
      </c>
      <c r="R1220" s="1" t="s">
        <v>12872</v>
      </c>
      <c r="S1220" s="1" t="s">
        <v>1218</v>
      </c>
      <c r="T1220" s="1"/>
      <c r="U1220" s="1"/>
      <c r="V1220" s="1" t="s">
        <v>12882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6173</v>
      </c>
      <c r="G1221" s="1" t="s">
        <v>4605</v>
      </c>
      <c r="H1221" s="1" t="s">
        <v>8850</v>
      </c>
      <c r="I1221" s="1" t="s">
        <v>10222</v>
      </c>
      <c r="J1221" s="1"/>
      <c r="K1221" s="1" t="s">
        <v>10668</v>
      </c>
      <c r="L1221" s="1" t="s">
        <v>1219</v>
      </c>
      <c r="M1221" s="1" t="s">
        <v>11887</v>
      </c>
      <c r="N1221" s="1" t="s">
        <v>12340</v>
      </c>
      <c r="O1221" s="1" t="s">
        <v>1219</v>
      </c>
      <c r="P1221" s="1" t="s">
        <v>12347</v>
      </c>
      <c r="Q1221" s="1" t="s">
        <v>12728</v>
      </c>
      <c r="R1221" s="1" t="s">
        <v>12872</v>
      </c>
      <c r="S1221" s="1" t="s">
        <v>1219</v>
      </c>
      <c r="T1221" s="1"/>
      <c r="U1221" s="1"/>
      <c r="V1221" s="1" t="s">
        <v>12882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6174</v>
      </c>
      <c r="G1222" s="1" t="s">
        <v>7618</v>
      </c>
      <c r="H1222" s="1" t="s">
        <v>8851</v>
      </c>
      <c r="I1222" s="1" t="s">
        <v>10223</v>
      </c>
      <c r="J1222" s="1"/>
      <c r="K1222" s="1" t="s">
        <v>10668</v>
      </c>
      <c r="L1222" s="1" t="s">
        <v>1220</v>
      </c>
      <c r="M1222" s="1" t="s">
        <v>11888</v>
      </c>
      <c r="N1222" s="1" t="s">
        <v>12340</v>
      </c>
      <c r="O1222" s="1" t="s">
        <v>1220</v>
      </c>
      <c r="P1222" s="1" t="s">
        <v>12348</v>
      </c>
      <c r="Q1222" s="1" t="s">
        <v>12348</v>
      </c>
      <c r="R1222" s="1" t="s">
        <v>12872</v>
      </c>
      <c r="S1222" s="1" t="s">
        <v>1220</v>
      </c>
      <c r="T1222" s="1"/>
      <c r="U1222" s="1" t="s">
        <v>12881</v>
      </c>
      <c r="V1222" s="1" t="s">
        <v>12882</v>
      </c>
      <c r="W1222" s="1" t="s">
        <v>1220</v>
      </c>
      <c r="X1222" s="1"/>
      <c r="Y1222" t="s">
        <v>12887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6175</v>
      </c>
      <c r="G1223" s="1" t="s">
        <v>7619</v>
      </c>
      <c r="H1223" s="1" t="s">
        <v>8852</v>
      </c>
      <c r="I1223" s="1" t="s">
        <v>10224</v>
      </c>
      <c r="J1223" s="1"/>
      <c r="K1223" s="1" t="s">
        <v>10668</v>
      </c>
      <c r="L1223" s="1" t="s">
        <v>1221</v>
      </c>
      <c r="M1223" s="1" t="s">
        <v>11889</v>
      </c>
      <c r="N1223" s="1" t="s">
        <v>12340</v>
      </c>
      <c r="O1223" s="1" t="s">
        <v>1221</v>
      </c>
      <c r="P1223" s="1" t="s">
        <v>12348</v>
      </c>
      <c r="Q1223" s="1" t="s">
        <v>12348</v>
      </c>
      <c r="R1223" s="1" t="s">
        <v>12872</v>
      </c>
      <c r="S1223" s="1" t="s">
        <v>1221</v>
      </c>
      <c r="T1223" s="1"/>
      <c r="U1223" s="1"/>
      <c r="V1223" s="1" t="s">
        <v>12882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6176</v>
      </c>
      <c r="G1224" s="1" t="s">
        <v>7620</v>
      </c>
      <c r="H1224" s="1" t="s">
        <v>6172</v>
      </c>
      <c r="I1224" s="1" t="s">
        <v>10225</v>
      </c>
      <c r="J1224" s="1"/>
      <c r="K1224" s="1" t="s">
        <v>10668</v>
      </c>
      <c r="L1224" s="1" t="s">
        <v>1222</v>
      </c>
      <c r="M1224" s="1" t="s">
        <v>11890</v>
      </c>
      <c r="N1224" s="1" t="s">
        <v>12340</v>
      </c>
      <c r="O1224" s="1" t="s">
        <v>1222</v>
      </c>
      <c r="P1224" s="1" t="s">
        <v>12348</v>
      </c>
      <c r="Q1224" s="1" t="s">
        <v>12348</v>
      </c>
      <c r="R1224" s="1" t="s">
        <v>12872</v>
      </c>
      <c r="S1224" s="1" t="s">
        <v>1222</v>
      </c>
      <c r="T1224" s="1"/>
      <c r="U1224" s="1"/>
      <c r="V1224" s="1" t="s">
        <v>12882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6177</v>
      </c>
      <c r="G1225" s="1" t="s">
        <v>7621</v>
      </c>
      <c r="H1225" s="1" t="s">
        <v>8853</v>
      </c>
      <c r="I1225" s="1" t="s">
        <v>10226</v>
      </c>
      <c r="J1225" s="1"/>
      <c r="K1225" s="1" t="s">
        <v>10668</v>
      </c>
      <c r="L1225" s="1" t="s">
        <v>1223</v>
      </c>
      <c r="M1225" s="1" t="s">
        <v>11891</v>
      </c>
      <c r="N1225" s="1" t="s">
        <v>12340</v>
      </c>
      <c r="O1225" s="1" t="s">
        <v>1223</v>
      </c>
      <c r="P1225" s="1" t="s">
        <v>12348</v>
      </c>
      <c r="Q1225" s="1" t="s">
        <v>12348</v>
      </c>
      <c r="R1225" s="1" t="s">
        <v>12872</v>
      </c>
      <c r="S1225" s="1" t="s">
        <v>1223</v>
      </c>
      <c r="T1225" s="1"/>
      <c r="U1225" s="1"/>
      <c r="V1225" s="1" t="s">
        <v>12882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6178</v>
      </c>
      <c r="G1226" s="1" t="s">
        <v>7622</v>
      </c>
      <c r="H1226" s="1" t="s">
        <v>8854</v>
      </c>
      <c r="I1226" s="1" t="s">
        <v>10227</v>
      </c>
      <c r="J1226" s="1"/>
      <c r="K1226" s="1" t="s">
        <v>10668</v>
      </c>
      <c r="L1226" s="1" t="s">
        <v>1224</v>
      </c>
      <c r="M1226" s="1" t="s">
        <v>11892</v>
      </c>
      <c r="N1226" s="1" t="s">
        <v>12340</v>
      </c>
      <c r="O1226" s="1" t="s">
        <v>1224</v>
      </c>
      <c r="P1226" s="1" t="s">
        <v>12348</v>
      </c>
      <c r="Q1226" s="1" t="s">
        <v>12348</v>
      </c>
      <c r="R1226" s="1" t="s">
        <v>12872</v>
      </c>
      <c r="S1226" s="1" t="s">
        <v>1224</v>
      </c>
      <c r="T1226" s="1"/>
      <c r="U1226" s="1"/>
      <c r="V1226" s="1" t="s">
        <v>12882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6179</v>
      </c>
      <c r="G1227" s="1" t="s">
        <v>7623</v>
      </c>
      <c r="H1227" s="1" t="s">
        <v>8855</v>
      </c>
      <c r="I1227" s="1" t="s">
        <v>10228</v>
      </c>
      <c r="J1227" s="1"/>
      <c r="K1227" s="1" t="s">
        <v>10668</v>
      </c>
      <c r="L1227" s="1" t="s">
        <v>1225</v>
      </c>
      <c r="M1227" s="1" t="s">
        <v>11893</v>
      </c>
      <c r="N1227" s="1" t="s">
        <v>12340</v>
      </c>
      <c r="O1227" s="1" t="s">
        <v>1225</v>
      </c>
      <c r="P1227" s="1" t="s">
        <v>12348</v>
      </c>
      <c r="Q1227" s="1" t="s">
        <v>12348</v>
      </c>
      <c r="R1227" s="1" t="s">
        <v>12872</v>
      </c>
      <c r="S1227" s="1" t="s">
        <v>1225</v>
      </c>
      <c r="T1227" s="1"/>
      <c r="U1227" s="1"/>
      <c r="V1227" s="1" t="s">
        <v>12882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6180</v>
      </c>
      <c r="G1228" s="1" t="s">
        <v>7624</v>
      </c>
      <c r="H1228" s="1" t="s">
        <v>8856</v>
      </c>
      <c r="I1228" s="1" t="s">
        <v>10229</v>
      </c>
      <c r="J1228" s="1"/>
      <c r="K1228" s="1" t="s">
        <v>10668</v>
      </c>
      <c r="L1228" s="1" t="s">
        <v>1226</v>
      </c>
      <c r="M1228" s="1" t="s">
        <v>11894</v>
      </c>
      <c r="N1228" s="1" t="s">
        <v>12340</v>
      </c>
      <c r="O1228" s="1" t="s">
        <v>1226</v>
      </c>
      <c r="P1228" s="1" t="s">
        <v>12348</v>
      </c>
      <c r="Q1228" s="1" t="s">
        <v>12348</v>
      </c>
      <c r="R1228" s="1" t="s">
        <v>12872</v>
      </c>
      <c r="S1228" s="1" t="s">
        <v>1226</v>
      </c>
      <c r="T1228" s="1"/>
      <c r="U1228" s="1"/>
      <c r="V1228" s="1" t="s">
        <v>12882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6181</v>
      </c>
      <c r="G1229" s="1" t="s">
        <v>7625</v>
      </c>
      <c r="H1229" s="1" t="s">
        <v>8857</v>
      </c>
      <c r="I1229" s="1" t="s">
        <v>10230</v>
      </c>
      <c r="J1229" s="1"/>
      <c r="K1229" s="1" t="s">
        <v>10668</v>
      </c>
      <c r="L1229" s="1" t="s">
        <v>1227</v>
      </c>
      <c r="M1229" s="1" t="s">
        <v>11895</v>
      </c>
      <c r="N1229" s="1" t="s">
        <v>12340</v>
      </c>
      <c r="O1229" s="1" t="s">
        <v>1227</v>
      </c>
      <c r="P1229" s="1" t="s">
        <v>12348</v>
      </c>
      <c r="Q1229" s="1" t="s">
        <v>12348</v>
      </c>
      <c r="R1229" s="1" t="s">
        <v>12872</v>
      </c>
      <c r="S1229" s="1" t="s">
        <v>1227</v>
      </c>
      <c r="T1229" s="1"/>
      <c r="U1229" s="1"/>
      <c r="V1229" s="1" t="s">
        <v>12882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6182</v>
      </c>
      <c r="G1230" s="1" t="s">
        <v>7626</v>
      </c>
      <c r="H1230" s="1" t="s">
        <v>8858</v>
      </c>
      <c r="I1230" s="1" t="s">
        <v>10231</v>
      </c>
      <c r="J1230" s="1"/>
      <c r="K1230" s="1" t="s">
        <v>10668</v>
      </c>
      <c r="L1230" s="1" t="s">
        <v>1228</v>
      </c>
      <c r="M1230" s="1" t="s">
        <v>11896</v>
      </c>
      <c r="N1230" s="1" t="s">
        <v>12340</v>
      </c>
      <c r="O1230" s="1" t="s">
        <v>1228</v>
      </c>
      <c r="P1230" s="1" t="s">
        <v>12348</v>
      </c>
      <c r="Q1230" s="1" t="s">
        <v>12348</v>
      </c>
      <c r="R1230" s="1" t="s">
        <v>12872</v>
      </c>
      <c r="S1230" s="1" t="s">
        <v>1228</v>
      </c>
      <c r="T1230" s="1"/>
      <c r="U1230" s="1"/>
      <c r="V1230" s="1" t="s">
        <v>12882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4615</v>
      </c>
      <c r="G1231" s="1" t="s">
        <v>7627</v>
      </c>
      <c r="H1231" s="1" t="s">
        <v>7627</v>
      </c>
      <c r="I1231" s="1" t="s">
        <v>9931</v>
      </c>
      <c r="J1231" s="1"/>
      <c r="K1231" s="1" t="s">
        <v>10668</v>
      </c>
      <c r="L1231" s="1" t="s">
        <v>1229</v>
      </c>
      <c r="M1231" s="1" t="s">
        <v>11897</v>
      </c>
      <c r="N1231" s="1" t="s">
        <v>12340</v>
      </c>
      <c r="O1231" s="1" t="s">
        <v>1229</v>
      </c>
      <c r="P1231" s="1" t="s">
        <v>12348</v>
      </c>
      <c r="Q1231" s="1" t="s">
        <v>12348</v>
      </c>
      <c r="R1231" s="1" t="s">
        <v>12872</v>
      </c>
      <c r="S1231" s="1" t="s">
        <v>1229</v>
      </c>
      <c r="T1231" s="1"/>
      <c r="U1231" s="1"/>
      <c r="V1231" s="1" t="s">
        <v>12882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6183</v>
      </c>
      <c r="G1232" s="1" t="s">
        <v>7628</v>
      </c>
      <c r="H1232" s="1" t="s">
        <v>8859</v>
      </c>
      <c r="I1232" s="1" t="s">
        <v>10232</v>
      </c>
      <c r="J1232" s="1"/>
      <c r="K1232" s="1" t="s">
        <v>10668</v>
      </c>
      <c r="L1232" s="1" t="s">
        <v>1230</v>
      </c>
      <c r="M1232" s="1" t="s">
        <v>11898</v>
      </c>
      <c r="N1232" s="1" t="s">
        <v>12340</v>
      </c>
      <c r="O1232" s="1" t="s">
        <v>1230</v>
      </c>
      <c r="P1232" s="1" t="s">
        <v>12348</v>
      </c>
      <c r="Q1232" s="1" t="s">
        <v>12348</v>
      </c>
      <c r="R1232" s="1" t="s">
        <v>12872</v>
      </c>
      <c r="S1232" s="1" t="s">
        <v>1230</v>
      </c>
      <c r="T1232" s="1"/>
      <c r="U1232" s="1"/>
      <c r="V1232" s="1" t="s">
        <v>12882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6184</v>
      </c>
      <c r="G1233" s="1" t="s">
        <v>7629</v>
      </c>
      <c r="H1233" s="1" t="s">
        <v>8860</v>
      </c>
      <c r="I1233" s="1" t="s">
        <v>10233</v>
      </c>
      <c r="J1233" s="1"/>
      <c r="K1233" s="1" t="s">
        <v>10668</v>
      </c>
      <c r="L1233" s="1" t="s">
        <v>1231</v>
      </c>
      <c r="M1233" s="1" t="s">
        <v>11899</v>
      </c>
      <c r="N1233" s="1" t="s">
        <v>12340</v>
      </c>
      <c r="O1233" s="1" t="s">
        <v>1231</v>
      </c>
      <c r="P1233" s="1" t="s">
        <v>12348</v>
      </c>
      <c r="Q1233" s="1" t="s">
        <v>12348</v>
      </c>
      <c r="R1233" s="1" t="s">
        <v>12872</v>
      </c>
      <c r="S1233" s="1" t="s">
        <v>1231</v>
      </c>
      <c r="T1233" s="1"/>
      <c r="U1233" s="1"/>
      <c r="V1233" s="1" t="s">
        <v>12882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6185</v>
      </c>
      <c r="G1234" s="1" t="s">
        <v>7630</v>
      </c>
      <c r="H1234" s="1" t="s">
        <v>8861</v>
      </c>
      <c r="I1234" s="1" t="s">
        <v>10234</v>
      </c>
      <c r="J1234" s="1"/>
      <c r="K1234" s="1" t="s">
        <v>10668</v>
      </c>
      <c r="L1234" s="1" t="s">
        <v>1232</v>
      </c>
      <c r="M1234" s="1" t="s">
        <v>11900</v>
      </c>
      <c r="N1234" s="1" t="s">
        <v>12340</v>
      </c>
      <c r="O1234" s="1" t="s">
        <v>1232</v>
      </c>
      <c r="P1234" s="1" t="s">
        <v>12348</v>
      </c>
      <c r="Q1234" s="1" t="s">
        <v>12348</v>
      </c>
      <c r="R1234" s="1" t="s">
        <v>12872</v>
      </c>
      <c r="S1234" s="1" t="s">
        <v>1232</v>
      </c>
      <c r="T1234" s="1"/>
      <c r="U1234" s="1"/>
      <c r="V1234" s="1" t="s">
        <v>12882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6186</v>
      </c>
      <c r="G1235" s="1" t="s">
        <v>7631</v>
      </c>
      <c r="H1235" s="1" t="s">
        <v>8862</v>
      </c>
      <c r="I1235" s="1" t="s">
        <v>10235</v>
      </c>
      <c r="J1235" s="1"/>
      <c r="K1235" s="1" t="s">
        <v>10668</v>
      </c>
      <c r="L1235" s="1" t="s">
        <v>1233</v>
      </c>
      <c r="M1235" s="1" t="s">
        <v>11901</v>
      </c>
      <c r="N1235" s="1" t="s">
        <v>12340</v>
      </c>
      <c r="O1235" s="1" t="s">
        <v>1233</v>
      </c>
      <c r="P1235" s="1" t="s">
        <v>12348</v>
      </c>
      <c r="Q1235" s="1" t="s">
        <v>12348</v>
      </c>
      <c r="R1235" s="1" t="s">
        <v>12872</v>
      </c>
      <c r="S1235" s="1" t="s">
        <v>1233</v>
      </c>
      <c r="T1235" s="1"/>
      <c r="U1235" s="1"/>
      <c r="V1235" s="1" t="s">
        <v>12882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6187</v>
      </c>
      <c r="G1236" s="1" t="s">
        <v>7632</v>
      </c>
      <c r="H1236" s="1" t="s">
        <v>6187</v>
      </c>
      <c r="I1236" s="1" t="s">
        <v>10236</v>
      </c>
      <c r="J1236" s="1"/>
      <c r="K1236" s="1" t="s">
        <v>10668</v>
      </c>
      <c r="L1236" s="1" t="s">
        <v>1234</v>
      </c>
      <c r="M1236" s="1" t="s">
        <v>11902</v>
      </c>
      <c r="N1236" s="1" t="s">
        <v>12340</v>
      </c>
      <c r="O1236" s="1" t="s">
        <v>1234</v>
      </c>
      <c r="P1236" s="1" t="s">
        <v>12348</v>
      </c>
      <c r="Q1236" s="1" t="s">
        <v>12348</v>
      </c>
      <c r="R1236" s="1" t="s">
        <v>12872</v>
      </c>
      <c r="S1236" s="1" t="s">
        <v>1234</v>
      </c>
      <c r="T1236" s="1"/>
      <c r="U1236" s="1"/>
      <c r="V1236" s="1" t="s">
        <v>12882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6188</v>
      </c>
      <c r="G1237" s="1" t="s">
        <v>7633</v>
      </c>
      <c r="H1237" s="1" t="s">
        <v>8863</v>
      </c>
      <c r="I1237" s="1" t="s">
        <v>10237</v>
      </c>
      <c r="J1237" s="1"/>
      <c r="K1237" s="1" t="s">
        <v>10668</v>
      </c>
      <c r="L1237" s="1" t="s">
        <v>1235</v>
      </c>
      <c r="M1237" s="1" t="s">
        <v>11903</v>
      </c>
      <c r="N1237" s="1" t="s">
        <v>12340</v>
      </c>
      <c r="O1237" s="1" t="s">
        <v>1235</v>
      </c>
      <c r="P1237" s="1" t="s">
        <v>12348</v>
      </c>
      <c r="Q1237" s="1" t="s">
        <v>12348</v>
      </c>
      <c r="R1237" s="1" t="s">
        <v>12872</v>
      </c>
      <c r="S1237" s="1" t="s">
        <v>1235</v>
      </c>
      <c r="T1237" s="1"/>
      <c r="U1237" s="1"/>
      <c r="V1237" s="1" t="s">
        <v>12882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6189</v>
      </c>
      <c r="G1238" s="1" t="s">
        <v>7634</v>
      </c>
      <c r="H1238" s="1" t="s">
        <v>6187</v>
      </c>
      <c r="I1238" s="1" t="s">
        <v>10238</v>
      </c>
      <c r="J1238" s="1"/>
      <c r="K1238" s="1" t="s">
        <v>10668</v>
      </c>
      <c r="L1238" s="1" t="s">
        <v>1236</v>
      </c>
      <c r="M1238" s="1" t="s">
        <v>11904</v>
      </c>
      <c r="N1238" s="1" t="s">
        <v>12340</v>
      </c>
      <c r="O1238" s="1" t="s">
        <v>1236</v>
      </c>
      <c r="P1238" s="1" t="s">
        <v>12348</v>
      </c>
      <c r="Q1238" s="1" t="s">
        <v>12348</v>
      </c>
      <c r="R1238" s="1" t="s">
        <v>12872</v>
      </c>
      <c r="S1238" s="1" t="s">
        <v>1236</v>
      </c>
      <c r="T1238" s="1"/>
      <c r="U1238" s="1"/>
      <c r="V1238" s="1" t="s">
        <v>12882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6190</v>
      </c>
      <c r="G1239" s="1" t="s">
        <v>7635</v>
      </c>
      <c r="H1239" s="1" t="s">
        <v>8864</v>
      </c>
      <c r="I1239" s="1" t="s">
        <v>10239</v>
      </c>
      <c r="J1239" s="1"/>
      <c r="K1239" s="1" t="s">
        <v>10668</v>
      </c>
      <c r="L1239" s="1" t="s">
        <v>1237</v>
      </c>
      <c r="M1239" s="1" t="s">
        <v>11905</v>
      </c>
      <c r="N1239" s="1" t="s">
        <v>12340</v>
      </c>
      <c r="O1239" s="1" t="s">
        <v>1237</v>
      </c>
      <c r="P1239" s="1" t="s">
        <v>12348</v>
      </c>
      <c r="Q1239" s="1" t="s">
        <v>12348</v>
      </c>
      <c r="R1239" s="1" t="s">
        <v>12872</v>
      </c>
      <c r="S1239" s="1" t="s">
        <v>1237</v>
      </c>
      <c r="T1239" s="1"/>
      <c r="U1239" s="1"/>
      <c r="V1239" s="1" t="s">
        <v>12882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6191</v>
      </c>
      <c r="G1240" s="1" t="s">
        <v>7636</v>
      </c>
      <c r="H1240" s="1" t="s">
        <v>8865</v>
      </c>
      <c r="I1240" s="1" t="s">
        <v>10240</v>
      </c>
      <c r="J1240" s="1"/>
      <c r="K1240" s="1" t="s">
        <v>10668</v>
      </c>
      <c r="L1240" s="1" t="s">
        <v>1238</v>
      </c>
      <c r="M1240" s="1" t="s">
        <v>11906</v>
      </c>
      <c r="N1240" s="1" t="s">
        <v>12340</v>
      </c>
      <c r="O1240" s="1" t="s">
        <v>1238</v>
      </c>
      <c r="P1240" s="1" t="s">
        <v>12348</v>
      </c>
      <c r="Q1240" s="1" t="s">
        <v>12348</v>
      </c>
      <c r="R1240" s="1" t="s">
        <v>12872</v>
      </c>
      <c r="S1240" s="1" t="s">
        <v>1238</v>
      </c>
      <c r="T1240" s="1"/>
      <c r="U1240" s="1"/>
      <c r="V1240" s="1" t="s">
        <v>12882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6192</v>
      </c>
      <c r="G1241" s="1" t="s">
        <v>7637</v>
      </c>
      <c r="H1241" s="1" t="s">
        <v>8866</v>
      </c>
      <c r="I1241" s="1" t="s">
        <v>10241</v>
      </c>
      <c r="J1241" s="1"/>
      <c r="K1241" s="1" t="s">
        <v>10668</v>
      </c>
      <c r="L1241" s="1" t="s">
        <v>1239</v>
      </c>
      <c r="M1241" s="1" t="s">
        <v>11907</v>
      </c>
      <c r="N1241" s="1" t="s">
        <v>12340</v>
      </c>
      <c r="O1241" s="1" t="s">
        <v>1239</v>
      </c>
      <c r="P1241" s="1" t="s">
        <v>12348</v>
      </c>
      <c r="Q1241" s="1" t="s">
        <v>12348</v>
      </c>
      <c r="R1241" s="1" t="s">
        <v>12872</v>
      </c>
      <c r="S1241" s="1" t="s">
        <v>1239</v>
      </c>
      <c r="T1241" s="1"/>
      <c r="U1241" s="1"/>
      <c r="V1241" s="1" t="s">
        <v>12882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6193</v>
      </c>
      <c r="G1242" s="1" t="s">
        <v>7638</v>
      </c>
      <c r="H1242" s="1" t="s">
        <v>8867</v>
      </c>
      <c r="I1242" s="1" t="s">
        <v>10242</v>
      </c>
      <c r="J1242" s="1"/>
      <c r="K1242" s="1" t="s">
        <v>10668</v>
      </c>
      <c r="L1242" s="1" t="s">
        <v>1240</v>
      </c>
      <c r="M1242" s="1" t="s">
        <v>11908</v>
      </c>
      <c r="N1242" s="1" t="s">
        <v>12340</v>
      </c>
      <c r="O1242" s="1" t="s">
        <v>1240</v>
      </c>
      <c r="P1242" s="1" t="s">
        <v>12348</v>
      </c>
      <c r="Q1242" s="1" t="s">
        <v>12348</v>
      </c>
      <c r="R1242" s="1" t="s">
        <v>12872</v>
      </c>
      <c r="S1242" s="1" t="s">
        <v>1240</v>
      </c>
      <c r="T1242" s="1"/>
      <c r="U1242" s="1"/>
      <c r="V1242" s="1" t="s">
        <v>12882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6194</v>
      </c>
      <c r="G1243" s="1" t="s">
        <v>7639</v>
      </c>
      <c r="H1243" s="1" t="s">
        <v>8868</v>
      </c>
      <c r="I1243" s="1" t="s">
        <v>10243</v>
      </c>
      <c r="J1243" s="1"/>
      <c r="K1243" s="1" t="s">
        <v>10668</v>
      </c>
      <c r="L1243" s="1" t="s">
        <v>1241</v>
      </c>
      <c r="M1243" s="1" t="s">
        <v>11909</v>
      </c>
      <c r="N1243" s="1" t="s">
        <v>12340</v>
      </c>
      <c r="O1243" s="1" t="s">
        <v>1241</v>
      </c>
      <c r="P1243" s="1" t="s">
        <v>12348</v>
      </c>
      <c r="Q1243" s="1" t="s">
        <v>12348</v>
      </c>
      <c r="R1243" s="1" t="s">
        <v>12872</v>
      </c>
      <c r="S1243" s="1" t="s">
        <v>1241</v>
      </c>
      <c r="T1243" s="1"/>
      <c r="U1243" s="1"/>
      <c r="V1243" s="1" t="s">
        <v>12882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6195</v>
      </c>
      <c r="G1244" s="1" t="s">
        <v>7640</v>
      </c>
      <c r="H1244" s="1" t="s">
        <v>8869</v>
      </c>
      <c r="I1244" s="1" t="s">
        <v>10244</v>
      </c>
      <c r="J1244" s="1"/>
      <c r="K1244" s="1" t="s">
        <v>10668</v>
      </c>
      <c r="L1244" s="1" t="s">
        <v>1242</v>
      </c>
      <c r="M1244" s="1" t="s">
        <v>11910</v>
      </c>
      <c r="N1244" s="1" t="s">
        <v>12340</v>
      </c>
      <c r="O1244" s="1" t="s">
        <v>1242</v>
      </c>
      <c r="P1244" s="1" t="s">
        <v>12348</v>
      </c>
      <c r="Q1244" s="1" t="s">
        <v>12348</v>
      </c>
      <c r="R1244" s="1" t="s">
        <v>12872</v>
      </c>
      <c r="S1244" s="1" t="s">
        <v>1242</v>
      </c>
      <c r="T1244" s="1"/>
      <c r="U1244" s="1"/>
      <c r="V1244" s="1" t="s">
        <v>12882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6196</v>
      </c>
      <c r="G1245" s="1" t="s">
        <v>7641</v>
      </c>
      <c r="H1245" s="1" t="s">
        <v>8870</v>
      </c>
      <c r="I1245" s="1" t="s">
        <v>10245</v>
      </c>
      <c r="J1245" s="1"/>
      <c r="K1245" s="1" t="s">
        <v>10668</v>
      </c>
      <c r="L1245" s="1" t="s">
        <v>1243</v>
      </c>
      <c r="M1245" s="1" t="s">
        <v>11911</v>
      </c>
      <c r="N1245" s="1" t="s">
        <v>12340</v>
      </c>
      <c r="O1245" s="1" t="s">
        <v>1243</v>
      </c>
      <c r="P1245" s="1" t="s">
        <v>12348</v>
      </c>
      <c r="Q1245" s="1" t="s">
        <v>12348</v>
      </c>
      <c r="R1245" s="1" t="s">
        <v>12872</v>
      </c>
      <c r="S1245" s="1" t="s">
        <v>1243</v>
      </c>
      <c r="T1245" s="1"/>
      <c r="U1245" s="1"/>
      <c r="V1245" s="1" t="s">
        <v>12882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6197</v>
      </c>
      <c r="G1246" s="1" t="s">
        <v>7642</v>
      </c>
      <c r="H1246" s="1" t="s">
        <v>8871</v>
      </c>
      <c r="I1246" s="1" t="s">
        <v>10246</v>
      </c>
      <c r="J1246" s="1"/>
      <c r="K1246" s="1" t="s">
        <v>10668</v>
      </c>
      <c r="L1246" s="1" t="s">
        <v>1244</v>
      </c>
      <c r="M1246" s="1" t="s">
        <v>11912</v>
      </c>
      <c r="N1246" s="1" t="s">
        <v>12340</v>
      </c>
      <c r="O1246" s="1" t="s">
        <v>1244</v>
      </c>
      <c r="P1246" s="1" t="s">
        <v>12348</v>
      </c>
      <c r="Q1246" s="1" t="s">
        <v>12348</v>
      </c>
      <c r="R1246" s="1" t="s">
        <v>12872</v>
      </c>
      <c r="S1246" s="1" t="s">
        <v>1244</v>
      </c>
      <c r="T1246" s="1"/>
      <c r="U1246" s="1"/>
      <c r="V1246" s="1" t="s">
        <v>12882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6198</v>
      </c>
      <c r="G1247" s="1" t="s">
        <v>7643</v>
      </c>
      <c r="H1247" s="1" t="s">
        <v>8872</v>
      </c>
      <c r="I1247" s="1" t="s">
        <v>10247</v>
      </c>
      <c r="J1247" s="1"/>
      <c r="K1247" s="1" t="s">
        <v>10668</v>
      </c>
      <c r="L1247" s="1" t="s">
        <v>1245</v>
      </c>
      <c r="M1247" s="1" t="s">
        <v>11913</v>
      </c>
      <c r="N1247" s="1" t="s">
        <v>12340</v>
      </c>
      <c r="O1247" s="1" t="s">
        <v>1245</v>
      </c>
      <c r="P1247" s="1" t="s">
        <v>12348</v>
      </c>
      <c r="Q1247" s="1" t="s">
        <v>12348</v>
      </c>
      <c r="R1247" s="1" t="s">
        <v>12872</v>
      </c>
      <c r="S1247" s="1" t="s">
        <v>1245</v>
      </c>
      <c r="T1247" s="1"/>
      <c r="U1247" s="1"/>
      <c r="V1247" s="1" t="s">
        <v>12882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6199</v>
      </c>
      <c r="G1248" s="1" t="s">
        <v>7644</v>
      </c>
      <c r="H1248" s="1" t="s">
        <v>8873</v>
      </c>
      <c r="I1248" s="1" t="s">
        <v>10248</v>
      </c>
      <c r="J1248" s="1"/>
      <c r="K1248" s="1" t="s">
        <v>10668</v>
      </c>
      <c r="L1248" s="1" t="s">
        <v>1246</v>
      </c>
      <c r="M1248" s="1" t="s">
        <v>11914</v>
      </c>
      <c r="N1248" s="1" t="s">
        <v>12340</v>
      </c>
      <c r="O1248" s="1" t="s">
        <v>1246</v>
      </c>
      <c r="P1248" s="1" t="s">
        <v>12348</v>
      </c>
      <c r="Q1248" s="1" t="s">
        <v>12348</v>
      </c>
      <c r="R1248" s="1" t="s">
        <v>12872</v>
      </c>
      <c r="S1248" s="1" t="s">
        <v>1246</v>
      </c>
      <c r="T1248" s="1"/>
      <c r="U1248" s="1"/>
      <c r="V1248" s="1" t="s">
        <v>12882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6200</v>
      </c>
      <c r="G1249" s="1" t="s">
        <v>7645</v>
      </c>
      <c r="H1249" s="1" t="s">
        <v>8874</v>
      </c>
      <c r="I1249" s="1" t="s">
        <v>10249</v>
      </c>
      <c r="J1249" s="1"/>
      <c r="K1249" s="1" t="s">
        <v>10668</v>
      </c>
      <c r="L1249" s="1" t="s">
        <v>1247</v>
      </c>
      <c r="M1249" s="1" t="s">
        <v>11915</v>
      </c>
      <c r="N1249" s="1" t="s">
        <v>12340</v>
      </c>
      <c r="O1249" s="1" t="s">
        <v>1247</v>
      </c>
      <c r="P1249" s="1" t="s">
        <v>12348</v>
      </c>
      <c r="Q1249" s="1" t="s">
        <v>12348</v>
      </c>
      <c r="R1249" s="1" t="s">
        <v>12872</v>
      </c>
      <c r="S1249" s="1" t="s">
        <v>1247</v>
      </c>
      <c r="T1249" s="1"/>
      <c r="U1249" s="1"/>
      <c r="V1249" s="1" t="s">
        <v>12882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6201</v>
      </c>
      <c r="G1250" s="1" t="s">
        <v>7646</v>
      </c>
      <c r="H1250" s="1" t="s">
        <v>8875</v>
      </c>
      <c r="I1250" s="1" t="s">
        <v>9501</v>
      </c>
      <c r="J1250" s="1"/>
      <c r="K1250" s="1" t="s">
        <v>10668</v>
      </c>
      <c r="L1250" s="1" t="s">
        <v>1248</v>
      </c>
      <c r="M1250" s="1" t="s">
        <v>11916</v>
      </c>
      <c r="N1250" s="1" t="s">
        <v>12340</v>
      </c>
      <c r="O1250" s="1" t="s">
        <v>1248</v>
      </c>
      <c r="P1250" s="1" t="s">
        <v>12348</v>
      </c>
      <c r="Q1250" s="1" t="s">
        <v>12348</v>
      </c>
      <c r="R1250" s="1" t="s">
        <v>12872</v>
      </c>
      <c r="S1250" s="1" t="s">
        <v>1248</v>
      </c>
      <c r="T1250" s="1"/>
      <c r="U1250" s="1"/>
      <c r="V1250" s="1" t="s">
        <v>12882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6202</v>
      </c>
      <c r="G1251" s="1" t="s">
        <v>7647</v>
      </c>
      <c r="H1251" s="1" t="s">
        <v>8876</v>
      </c>
      <c r="I1251" s="1" t="s">
        <v>10250</v>
      </c>
      <c r="J1251" s="1"/>
      <c r="K1251" s="1" t="s">
        <v>10668</v>
      </c>
      <c r="L1251" s="1" t="s">
        <v>1249</v>
      </c>
      <c r="M1251" s="1" t="s">
        <v>11917</v>
      </c>
      <c r="N1251" s="1" t="s">
        <v>12340</v>
      </c>
      <c r="O1251" s="1" t="s">
        <v>1249</v>
      </c>
      <c r="P1251" s="1" t="s">
        <v>12348</v>
      </c>
      <c r="Q1251" s="1" t="s">
        <v>12348</v>
      </c>
      <c r="R1251" s="1" t="s">
        <v>12872</v>
      </c>
      <c r="S1251" s="1" t="s">
        <v>1249</v>
      </c>
      <c r="T1251" s="1"/>
      <c r="U1251" s="1"/>
      <c r="V1251" s="1" t="s">
        <v>12882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6203</v>
      </c>
      <c r="G1252" s="1" t="s">
        <v>7648</v>
      </c>
      <c r="H1252" s="1" t="s">
        <v>8877</v>
      </c>
      <c r="I1252" s="1" t="s">
        <v>10018</v>
      </c>
      <c r="J1252" s="1"/>
      <c r="K1252" s="1" t="s">
        <v>10668</v>
      </c>
      <c r="L1252" s="1" t="s">
        <v>1250</v>
      </c>
      <c r="M1252" s="1" t="s">
        <v>11918</v>
      </c>
      <c r="N1252" s="1" t="s">
        <v>12340</v>
      </c>
      <c r="O1252" s="1" t="s">
        <v>1250</v>
      </c>
      <c r="P1252" s="1" t="s">
        <v>12348</v>
      </c>
      <c r="Q1252" s="1" t="s">
        <v>12348</v>
      </c>
      <c r="R1252" s="1" t="s">
        <v>12872</v>
      </c>
      <c r="S1252" s="1" t="s">
        <v>1250</v>
      </c>
      <c r="T1252" s="1"/>
      <c r="U1252" s="1"/>
      <c r="V1252" s="1" t="s">
        <v>12882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6204</v>
      </c>
      <c r="G1253" s="1" t="s">
        <v>7649</v>
      </c>
      <c r="H1253" s="1" t="s">
        <v>8878</v>
      </c>
      <c r="I1253" s="1" t="s">
        <v>10251</v>
      </c>
      <c r="J1253" s="1"/>
      <c r="K1253" s="1" t="s">
        <v>10668</v>
      </c>
      <c r="L1253" s="1" t="s">
        <v>1251</v>
      </c>
      <c r="M1253" s="1" t="s">
        <v>11919</v>
      </c>
      <c r="N1253" s="1" t="s">
        <v>12340</v>
      </c>
      <c r="O1253" s="1" t="s">
        <v>1251</v>
      </c>
      <c r="P1253" s="1" t="s">
        <v>12348</v>
      </c>
      <c r="Q1253" s="1" t="s">
        <v>12348</v>
      </c>
      <c r="R1253" s="1" t="s">
        <v>12872</v>
      </c>
      <c r="S1253" s="1" t="s">
        <v>1251</v>
      </c>
      <c r="T1253" s="1"/>
      <c r="U1253" s="1"/>
      <c r="V1253" s="1" t="s">
        <v>12882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6205</v>
      </c>
      <c r="G1254" s="1" t="s">
        <v>7650</v>
      </c>
      <c r="H1254" s="1" t="s">
        <v>8879</v>
      </c>
      <c r="I1254" s="1" t="s">
        <v>10252</v>
      </c>
      <c r="J1254" s="1"/>
      <c r="K1254" s="1" t="s">
        <v>10668</v>
      </c>
      <c r="L1254" s="1" t="s">
        <v>1252</v>
      </c>
      <c r="M1254" s="1" t="s">
        <v>11920</v>
      </c>
      <c r="N1254" s="1" t="s">
        <v>12340</v>
      </c>
      <c r="O1254" s="1" t="s">
        <v>1252</v>
      </c>
      <c r="P1254" s="1" t="s">
        <v>12348</v>
      </c>
      <c r="Q1254" s="1" t="s">
        <v>12348</v>
      </c>
      <c r="R1254" s="1" t="s">
        <v>12872</v>
      </c>
      <c r="S1254" s="1" t="s">
        <v>1252</v>
      </c>
      <c r="T1254" s="1"/>
      <c r="U1254" s="1"/>
      <c r="V1254" s="1" t="s">
        <v>12882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6206</v>
      </c>
      <c r="G1255" s="1" t="s">
        <v>7651</v>
      </c>
      <c r="H1255" s="1" t="s">
        <v>8880</v>
      </c>
      <c r="I1255" s="1" t="s">
        <v>10253</v>
      </c>
      <c r="J1255" s="1"/>
      <c r="K1255" s="1" t="s">
        <v>10668</v>
      </c>
      <c r="L1255" s="1" t="s">
        <v>1253</v>
      </c>
      <c r="M1255" s="1" t="s">
        <v>11921</v>
      </c>
      <c r="N1255" s="1" t="s">
        <v>12340</v>
      </c>
      <c r="O1255" s="1" t="s">
        <v>1253</v>
      </c>
      <c r="P1255" s="1" t="s">
        <v>12348</v>
      </c>
      <c r="Q1255" s="1" t="s">
        <v>12348</v>
      </c>
      <c r="R1255" s="1" t="s">
        <v>12872</v>
      </c>
      <c r="S1255" s="1" t="s">
        <v>1253</v>
      </c>
      <c r="T1255" s="1"/>
      <c r="U1255" s="1"/>
      <c r="V1255" s="1" t="s">
        <v>12882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6207</v>
      </c>
      <c r="G1256" s="1" t="s">
        <v>7652</v>
      </c>
      <c r="H1256" s="1" t="s">
        <v>8881</v>
      </c>
      <c r="I1256" s="1" t="s">
        <v>10254</v>
      </c>
      <c r="J1256" s="1"/>
      <c r="K1256" s="1" t="s">
        <v>10668</v>
      </c>
      <c r="L1256" s="1" t="s">
        <v>1254</v>
      </c>
      <c r="M1256" s="1" t="s">
        <v>11922</v>
      </c>
      <c r="N1256" s="1" t="s">
        <v>12340</v>
      </c>
      <c r="O1256" s="1" t="s">
        <v>1254</v>
      </c>
      <c r="P1256" s="1" t="s">
        <v>12348</v>
      </c>
      <c r="Q1256" s="1" t="s">
        <v>12348</v>
      </c>
      <c r="R1256" s="1" t="s">
        <v>12872</v>
      </c>
      <c r="S1256" s="1" t="s">
        <v>1254</v>
      </c>
      <c r="T1256" s="1"/>
      <c r="U1256" s="1"/>
      <c r="V1256" s="1" t="s">
        <v>12882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6208</v>
      </c>
      <c r="G1257" s="1" t="s">
        <v>7653</v>
      </c>
      <c r="H1257" s="1" t="s">
        <v>8881</v>
      </c>
      <c r="I1257" s="1" t="s">
        <v>10255</v>
      </c>
      <c r="J1257" s="1"/>
      <c r="K1257" s="1" t="s">
        <v>10668</v>
      </c>
      <c r="L1257" s="1" t="s">
        <v>1255</v>
      </c>
      <c r="M1257" s="1" t="s">
        <v>11923</v>
      </c>
      <c r="N1257" s="1" t="s">
        <v>12340</v>
      </c>
      <c r="O1257" s="1" t="s">
        <v>1255</v>
      </c>
      <c r="P1257" s="1" t="s">
        <v>12348</v>
      </c>
      <c r="Q1257" s="1" t="s">
        <v>12348</v>
      </c>
      <c r="R1257" s="1" t="s">
        <v>12872</v>
      </c>
      <c r="S1257" s="1" t="s">
        <v>1255</v>
      </c>
      <c r="T1257" s="1"/>
      <c r="U1257" s="1"/>
      <c r="V1257" s="1" t="s">
        <v>12882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6209</v>
      </c>
      <c r="G1258" s="1" t="s">
        <v>7654</v>
      </c>
      <c r="H1258" s="1" t="s">
        <v>8882</v>
      </c>
      <c r="I1258" s="1" t="s">
        <v>10256</v>
      </c>
      <c r="J1258" s="1"/>
      <c r="K1258" s="1" t="s">
        <v>10668</v>
      </c>
      <c r="L1258" s="1" t="s">
        <v>1256</v>
      </c>
      <c r="M1258" s="1" t="s">
        <v>11924</v>
      </c>
      <c r="N1258" s="1" t="s">
        <v>12340</v>
      </c>
      <c r="O1258" s="1" t="s">
        <v>1256</v>
      </c>
      <c r="P1258" s="1" t="s">
        <v>12348</v>
      </c>
      <c r="Q1258" s="1" t="s">
        <v>12348</v>
      </c>
      <c r="R1258" s="1" t="s">
        <v>12872</v>
      </c>
      <c r="S1258" s="1" t="s">
        <v>1256</v>
      </c>
      <c r="T1258" s="1"/>
      <c r="U1258" s="1"/>
      <c r="V1258" s="1" t="s">
        <v>12882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6210</v>
      </c>
      <c r="G1259" s="1" t="s">
        <v>4643</v>
      </c>
      <c r="H1259" s="1" t="s">
        <v>8883</v>
      </c>
      <c r="I1259" s="1" t="s">
        <v>10257</v>
      </c>
      <c r="J1259" s="1"/>
      <c r="K1259" s="1" t="s">
        <v>10668</v>
      </c>
      <c r="L1259" s="1" t="s">
        <v>1257</v>
      </c>
      <c r="M1259" s="1" t="s">
        <v>11925</v>
      </c>
      <c r="N1259" s="1" t="s">
        <v>12340</v>
      </c>
      <c r="O1259" s="1" t="s">
        <v>1257</v>
      </c>
      <c r="P1259" s="1" t="s">
        <v>12348</v>
      </c>
      <c r="Q1259" s="1" t="s">
        <v>12348</v>
      </c>
      <c r="R1259" s="1" t="s">
        <v>12872</v>
      </c>
      <c r="S1259" s="1" t="s">
        <v>1257</v>
      </c>
      <c r="T1259" s="1"/>
      <c r="U1259" s="1"/>
      <c r="V1259" s="1" t="s">
        <v>12882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6211</v>
      </c>
      <c r="G1260" s="1" t="s">
        <v>7655</v>
      </c>
      <c r="H1260" s="1" t="s">
        <v>8884</v>
      </c>
      <c r="I1260" s="1" t="s">
        <v>10258</v>
      </c>
      <c r="J1260" s="1"/>
      <c r="K1260" s="1" t="s">
        <v>10668</v>
      </c>
      <c r="L1260" s="1" t="s">
        <v>1258</v>
      </c>
      <c r="M1260" s="1" t="s">
        <v>11926</v>
      </c>
      <c r="N1260" s="1" t="s">
        <v>12340</v>
      </c>
      <c r="O1260" s="1" t="s">
        <v>1258</v>
      </c>
      <c r="P1260" s="1" t="s">
        <v>12348</v>
      </c>
      <c r="Q1260" s="1" t="s">
        <v>12348</v>
      </c>
      <c r="R1260" s="1" t="s">
        <v>12872</v>
      </c>
      <c r="S1260" s="1" t="s">
        <v>1258</v>
      </c>
      <c r="T1260" s="1"/>
      <c r="U1260" s="1"/>
      <c r="V1260" s="1" t="s">
        <v>12882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6212</v>
      </c>
      <c r="G1261" s="1" t="s">
        <v>7656</v>
      </c>
      <c r="H1261" s="1" t="s">
        <v>8885</v>
      </c>
      <c r="I1261" s="1" t="s">
        <v>10259</v>
      </c>
      <c r="J1261" s="1"/>
      <c r="K1261" s="1" t="s">
        <v>10668</v>
      </c>
      <c r="L1261" s="1" t="s">
        <v>1259</v>
      </c>
      <c r="M1261" s="1" t="s">
        <v>11927</v>
      </c>
      <c r="N1261" s="1" t="s">
        <v>12340</v>
      </c>
      <c r="O1261" s="1" t="s">
        <v>1259</v>
      </c>
      <c r="P1261" s="1" t="s">
        <v>12348</v>
      </c>
      <c r="Q1261" s="1" t="s">
        <v>12348</v>
      </c>
      <c r="R1261" s="1" t="s">
        <v>12872</v>
      </c>
      <c r="S1261" s="1" t="s">
        <v>1259</v>
      </c>
      <c r="T1261" s="1"/>
      <c r="U1261" s="1"/>
      <c r="V1261" s="1" t="s">
        <v>12882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6213</v>
      </c>
      <c r="G1262" s="1" t="s">
        <v>7657</v>
      </c>
      <c r="H1262" s="1" t="s">
        <v>8886</v>
      </c>
      <c r="I1262" s="1" t="s">
        <v>10260</v>
      </c>
      <c r="J1262" s="1"/>
      <c r="K1262" s="1" t="s">
        <v>10668</v>
      </c>
      <c r="L1262" s="1" t="s">
        <v>1260</v>
      </c>
      <c r="M1262" s="1" t="s">
        <v>11928</v>
      </c>
      <c r="N1262" s="1" t="s">
        <v>12340</v>
      </c>
      <c r="O1262" s="1" t="s">
        <v>1260</v>
      </c>
      <c r="P1262" s="1" t="s">
        <v>12348</v>
      </c>
      <c r="Q1262" s="1" t="s">
        <v>12348</v>
      </c>
      <c r="R1262" s="1" t="s">
        <v>12872</v>
      </c>
      <c r="S1262" s="1" t="s">
        <v>1260</v>
      </c>
      <c r="T1262" s="1"/>
      <c r="U1262" s="1"/>
      <c r="V1262" s="1" t="s">
        <v>12882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6214</v>
      </c>
      <c r="G1263" s="1" t="s">
        <v>7658</v>
      </c>
      <c r="H1263" s="1" t="s">
        <v>8887</v>
      </c>
      <c r="I1263" s="1" t="s">
        <v>10261</v>
      </c>
      <c r="J1263" s="1"/>
      <c r="K1263" s="1" t="s">
        <v>10668</v>
      </c>
      <c r="L1263" s="1" t="s">
        <v>1261</v>
      </c>
      <c r="M1263" s="1" t="s">
        <v>11929</v>
      </c>
      <c r="N1263" s="1" t="s">
        <v>12340</v>
      </c>
      <c r="O1263" s="1" t="s">
        <v>1261</v>
      </c>
      <c r="P1263" s="1" t="s">
        <v>12348</v>
      </c>
      <c r="Q1263" s="1" t="s">
        <v>12348</v>
      </c>
      <c r="R1263" s="1" t="s">
        <v>12872</v>
      </c>
      <c r="S1263" s="1" t="s">
        <v>1261</v>
      </c>
      <c r="T1263" s="1"/>
      <c r="U1263" s="1"/>
      <c r="V1263" s="1" t="s">
        <v>12882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6215</v>
      </c>
      <c r="G1264" s="1" t="s">
        <v>7659</v>
      </c>
      <c r="H1264" s="1" t="s">
        <v>8888</v>
      </c>
      <c r="I1264" s="1" t="s">
        <v>10262</v>
      </c>
      <c r="J1264" s="1"/>
      <c r="K1264" s="1" t="s">
        <v>10668</v>
      </c>
      <c r="L1264" s="1" t="s">
        <v>1262</v>
      </c>
      <c r="M1264" s="1" t="s">
        <v>11930</v>
      </c>
      <c r="N1264" s="1" t="s">
        <v>12340</v>
      </c>
      <c r="O1264" s="1" t="s">
        <v>1262</v>
      </c>
      <c r="P1264" s="1" t="s">
        <v>12348</v>
      </c>
      <c r="Q1264" s="1" t="s">
        <v>12348</v>
      </c>
      <c r="R1264" s="1" t="s">
        <v>12872</v>
      </c>
      <c r="S1264" s="1" t="s">
        <v>1262</v>
      </c>
      <c r="T1264" s="1"/>
      <c r="U1264" s="1"/>
      <c r="V1264" s="1" t="s">
        <v>12882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6216</v>
      </c>
      <c r="G1265" s="1" t="s">
        <v>7660</v>
      </c>
      <c r="H1265" s="1" t="s">
        <v>8889</v>
      </c>
      <c r="I1265" s="1" t="s">
        <v>10263</v>
      </c>
      <c r="J1265" s="1"/>
      <c r="K1265" s="1" t="s">
        <v>10668</v>
      </c>
      <c r="L1265" s="1" t="s">
        <v>1263</v>
      </c>
      <c r="M1265" s="1" t="s">
        <v>11931</v>
      </c>
      <c r="N1265" s="1" t="s">
        <v>12340</v>
      </c>
      <c r="O1265" s="1" t="s">
        <v>1263</v>
      </c>
      <c r="P1265" s="1" t="s">
        <v>12348</v>
      </c>
      <c r="Q1265" s="1" t="s">
        <v>12348</v>
      </c>
      <c r="R1265" s="1" t="s">
        <v>12872</v>
      </c>
      <c r="S1265" s="1" t="s">
        <v>1263</v>
      </c>
      <c r="T1265" s="1"/>
      <c r="U1265" s="1"/>
      <c r="V1265" s="1" t="s">
        <v>12882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6217</v>
      </c>
      <c r="G1266" s="1" t="s">
        <v>7661</v>
      </c>
      <c r="H1266" s="1" t="s">
        <v>8890</v>
      </c>
      <c r="I1266" s="1" t="s">
        <v>10264</v>
      </c>
      <c r="J1266" s="1"/>
      <c r="K1266" s="1" t="s">
        <v>10668</v>
      </c>
      <c r="L1266" s="1" t="s">
        <v>1264</v>
      </c>
      <c r="M1266" s="1" t="s">
        <v>11932</v>
      </c>
      <c r="N1266" s="1" t="s">
        <v>12340</v>
      </c>
      <c r="O1266" s="1" t="s">
        <v>1264</v>
      </c>
      <c r="P1266" s="1" t="s">
        <v>12348</v>
      </c>
      <c r="Q1266" s="1" t="s">
        <v>12348</v>
      </c>
      <c r="R1266" s="1" t="s">
        <v>12872</v>
      </c>
      <c r="S1266" s="1" t="s">
        <v>1264</v>
      </c>
      <c r="T1266" s="1"/>
      <c r="U1266" s="1"/>
      <c r="V1266" s="1" t="s">
        <v>12882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6218</v>
      </c>
      <c r="G1267" s="1" t="s">
        <v>7662</v>
      </c>
      <c r="H1267" s="1" t="s">
        <v>8891</v>
      </c>
      <c r="I1267" s="1" t="s">
        <v>10265</v>
      </c>
      <c r="J1267" s="1"/>
      <c r="K1267" s="1" t="s">
        <v>10668</v>
      </c>
      <c r="L1267" s="1" t="s">
        <v>1265</v>
      </c>
      <c r="M1267" s="1" t="s">
        <v>11933</v>
      </c>
      <c r="N1267" s="1" t="s">
        <v>12340</v>
      </c>
      <c r="O1267" s="1" t="s">
        <v>1265</v>
      </c>
      <c r="P1267" s="1" t="s">
        <v>12348</v>
      </c>
      <c r="Q1267" s="1" t="s">
        <v>12348</v>
      </c>
      <c r="R1267" s="1" t="s">
        <v>12872</v>
      </c>
      <c r="S1267" s="1" t="s">
        <v>1265</v>
      </c>
      <c r="T1267" s="1"/>
      <c r="U1267" s="1"/>
      <c r="V1267" s="1" t="s">
        <v>12882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6219</v>
      </c>
      <c r="G1268" s="1" t="s">
        <v>7663</v>
      </c>
      <c r="H1268" s="1" t="s">
        <v>8892</v>
      </c>
      <c r="I1268" s="1" t="s">
        <v>10266</v>
      </c>
      <c r="J1268" s="1"/>
      <c r="K1268" s="1" t="s">
        <v>10668</v>
      </c>
      <c r="L1268" s="1" t="s">
        <v>1266</v>
      </c>
      <c r="M1268" s="1" t="s">
        <v>11934</v>
      </c>
      <c r="N1268" s="1" t="s">
        <v>12340</v>
      </c>
      <c r="O1268" s="1" t="s">
        <v>1266</v>
      </c>
      <c r="P1268" s="1" t="s">
        <v>12348</v>
      </c>
      <c r="Q1268" s="1" t="s">
        <v>12348</v>
      </c>
      <c r="R1268" s="1" t="s">
        <v>12872</v>
      </c>
      <c r="S1268" s="1" t="s">
        <v>1266</v>
      </c>
      <c r="T1268" s="1"/>
      <c r="U1268" s="1"/>
      <c r="V1268" s="1" t="s">
        <v>12882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6220</v>
      </c>
      <c r="G1269" s="1" t="s">
        <v>7664</v>
      </c>
      <c r="H1269" s="1" t="s">
        <v>8893</v>
      </c>
      <c r="I1269" s="1" t="s">
        <v>10267</v>
      </c>
      <c r="J1269" s="1"/>
      <c r="K1269" s="1" t="s">
        <v>10668</v>
      </c>
      <c r="L1269" s="1" t="s">
        <v>1267</v>
      </c>
      <c r="M1269" s="1" t="s">
        <v>11935</v>
      </c>
      <c r="N1269" s="1" t="s">
        <v>12340</v>
      </c>
      <c r="O1269" s="1" t="s">
        <v>1267</v>
      </c>
      <c r="P1269" s="1" t="s">
        <v>12348</v>
      </c>
      <c r="Q1269" s="1" t="s">
        <v>12348</v>
      </c>
      <c r="R1269" s="1" t="s">
        <v>12872</v>
      </c>
      <c r="S1269" s="1" t="s">
        <v>1267</v>
      </c>
      <c r="T1269" s="1"/>
      <c r="U1269" s="1"/>
      <c r="V1269" s="1" t="s">
        <v>12882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6221</v>
      </c>
      <c r="G1270" s="1" t="s">
        <v>7665</v>
      </c>
      <c r="H1270" s="1" t="s">
        <v>8894</v>
      </c>
      <c r="I1270" s="1" t="s">
        <v>10268</v>
      </c>
      <c r="J1270" s="1"/>
      <c r="K1270" s="1" t="s">
        <v>10668</v>
      </c>
      <c r="L1270" s="1" t="s">
        <v>1268</v>
      </c>
      <c r="M1270" s="1" t="s">
        <v>11936</v>
      </c>
      <c r="N1270" s="1" t="s">
        <v>12340</v>
      </c>
      <c r="O1270" s="1" t="s">
        <v>1268</v>
      </c>
      <c r="P1270" s="1" t="s">
        <v>12348</v>
      </c>
      <c r="Q1270" s="1" t="s">
        <v>12348</v>
      </c>
      <c r="R1270" s="1" t="s">
        <v>12872</v>
      </c>
      <c r="S1270" s="1" t="s">
        <v>1268</v>
      </c>
      <c r="T1270" s="1"/>
      <c r="U1270" s="1"/>
      <c r="V1270" s="1" t="s">
        <v>12882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6222</v>
      </c>
      <c r="G1271" s="1" t="s">
        <v>7666</v>
      </c>
      <c r="H1271" s="1" t="s">
        <v>8895</v>
      </c>
      <c r="I1271" s="1" t="s">
        <v>10269</v>
      </c>
      <c r="J1271" s="1"/>
      <c r="K1271" s="1" t="s">
        <v>10668</v>
      </c>
      <c r="L1271" s="1" t="s">
        <v>1269</v>
      </c>
      <c r="M1271" s="1" t="s">
        <v>11937</v>
      </c>
      <c r="N1271" s="1" t="s">
        <v>12340</v>
      </c>
      <c r="O1271" s="1" t="s">
        <v>1269</v>
      </c>
      <c r="P1271" s="1" t="s">
        <v>12348</v>
      </c>
      <c r="Q1271" s="1" t="s">
        <v>12348</v>
      </c>
      <c r="R1271" s="1" t="s">
        <v>12872</v>
      </c>
      <c r="S1271" s="1" t="s">
        <v>1269</v>
      </c>
      <c r="T1271" s="1"/>
      <c r="U1271" s="1"/>
      <c r="V1271" s="1" t="s">
        <v>12882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6223</v>
      </c>
      <c r="G1272" s="1" t="s">
        <v>7667</v>
      </c>
      <c r="H1272" s="1" t="s">
        <v>8896</v>
      </c>
      <c r="I1272" s="1" t="s">
        <v>10270</v>
      </c>
      <c r="J1272" s="1"/>
      <c r="K1272" s="1" t="s">
        <v>10668</v>
      </c>
      <c r="L1272" s="1" t="s">
        <v>1270</v>
      </c>
      <c r="M1272" s="1" t="s">
        <v>11938</v>
      </c>
      <c r="N1272" s="1" t="s">
        <v>12340</v>
      </c>
      <c r="O1272" s="1" t="s">
        <v>1270</v>
      </c>
      <c r="P1272" s="1" t="s">
        <v>12348</v>
      </c>
      <c r="Q1272" s="1" t="s">
        <v>12348</v>
      </c>
      <c r="R1272" s="1" t="s">
        <v>12872</v>
      </c>
      <c r="S1272" s="1" t="s">
        <v>1270</v>
      </c>
      <c r="T1272" s="1"/>
      <c r="U1272" s="1"/>
      <c r="V1272" s="1" t="s">
        <v>12882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6224</v>
      </c>
      <c r="G1273" s="1" t="s">
        <v>7668</v>
      </c>
      <c r="H1273" s="1" t="s">
        <v>8897</v>
      </c>
      <c r="I1273" s="1" t="s">
        <v>10271</v>
      </c>
      <c r="J1273" s="1"/>
      <c r="K1273" s="1" t="s">
        <v>10668</v>
      </c>
      <c r="L1273" s="1" t="s">
        <v>1271</v>
      </c>
      <c r="M1273" s="1" t="s">
        <v>11939</v>
      </c>
      <c r="N1273" s="1" t="s">
        <v>12340</v>
      </c>
      <c r="O1273" s="1" t="s">
        <v>1271</v>
      </c>
      <c r="P1273" s="1" t="s">
        <v>12348</v>
      </c>
      <c r="Q1273" s="1" t="s">
        <v>12348</v>
      </c>
      <c r="R1273" s="1" t="s">
        <v>12872</v>
      </c>
      <c r="S1273" s="1" t="s">
        <v>1271</v>
      </c>
      <c r="T1273" s="1"/>
      <c r="U1273" s="1"/>
      <c r="V1273" s="1" t="s">
        <v>12882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6225</v>
      </c>
      <c r="G1274" s="1" t="s">
        <v>7669</v>
      </c>
      <c r="H1274" s="1" t="s">
        <v>8898</v>
      </c>
      <c r="I1274" s="1" t="s">
        <v>10272</v>
      </c>
      <c r="J1274" s="1"/>
      <c r="K1274" s="1" t="s">
        <v>10668</v>
      </c>
      <c r="L1274" s="1" t="s">
        <v>1272</v>
      </c>
      <c r="M1274" s="1" t="s">
        <v>11940</v>
      </c>
      <c r="N1274" s="1" t="s">
        <v>12340</v>
      </c>
      <c r="O1274" s="1" t="s">
        <v>1272</v>
      </c>
      <c r="P1274" s="1" t="s">
        <v>12348</v>
      </c>
      <c r="Q1274" s="1" t="s">
        <v>12348</v>
      </c>
      <c r="R1274" s="1" t="s">
        <v>12872</v>
      </c>
      <c r="S1274" s="1" t="s">
        <v>1272</v>
      </c>
      <c r="T1274" s="1"/>
      <c r="U1274" s="1"/>
      <c r="V1274" s="1" t="s">
        <v>12882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6226</v>
      </c>
      <c r="G1275" s="1" t="s">
        <v>7670</v>
      </c>
      <c r="H1275" s="1" t="s">
        <v>8899</v>
      </c>
      <c r="I1275" s="1" t="s">
        <v>10273</v>
      </c>
      <c r="J1275" s="1"/>
      <c r="K1275" s="1" t="s">
        <v>10668</v>
      </c>
      <c r="L1275" s="1" t="s">
        <v>1273</v>
      </c>
      <c r="M1275" s="1" t="s">
        <v>11941</v>
      </c>
      <c r="N1275" s="1" t="s">
        <v>12340</v>
      </c>
      <c r="O1275" s="1" t="s">
        <v>1273</v>
      </c>
      <c r="P1275" s="1" t="s">
        <v>12348</v>
      </c>
      <c r="Q1275" s="1" t="s">
        <v>12348</v>
      </c>
      <c r="R1275" s="1" t="s">
        <v>12872</v>
      </c>
      <c r="S1275" s="1" t="s">
        <v>1273</v>
      </c>
      <c r="T1275" s="1"/>
      <c r="U1275" s="1"/>
      <c r="V1275" s="1" t="s">
        <v>12882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6227</v>
      </c>
      <c r="G1276" s="1" t="s">
        <v>7671</v>
      </c>
      <c r="H1276" s="1" t="s">
        <v>8900</v>
      </c>
      <c r="I1276" s="1" t="s">
        <v>10274</v>
      </c>
      <c r="J1276" s="1"/>
      <c r="K1276" s="1" t="s">
        <v>10668</v>
      </c>
      <c r="L1276" s="1" t="s">
        <v>1274</v>
      </c>
      <c r="M1276" s="1" t="s">
        <v>11942</v>
      </c>
      <c r="N1276" s="1" t="s">
        <v>12340</v>
      </c>
      <c r="O1276" s="1" t="s">
        <v>1274</v>
      </c>
      <c r="P1276" s="1" t="s">
        <v>12348</v>
      </c>
      <c r="Q1276" s="1" t="s">
        <v>12348</v>
      </c>
      <c r="R1276" s="1" t="s">
        <v>12872</v>
      </c>
      <c r="S1276" s="1" t="s">
        <v>1274</v>
      </c>
      <c r="T1276" s="1"/>
      <c r="U1276" s="1"/>
      <c r="V1276" s="1" t="s">
        <v>12882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6228</v>
      </c>
      <c r="G1277" s="1" t="s">
        <v>7672</v>
      </c>
      <c r="H1277" s="1" t="s">
        <v>7672</v>
      </c>
      <c r="I1277" s="1" t="s">
        <v>10275</v>
      </c>
      <c r="J1277" s="1"/>
      <c r="K1277" s="1" t="s">
        <v>10668</v>
      </c>
      <c r="L1277" s="1" t="s">
        <v>1275</v>
      </c>
      <c r="M1277" s="1" t="s">
        <v>11943</v>
      </c>
      <c r="N1277" s="1" t="s">
        <v>12340</v>
      </c>
      <c r="O1277" s="1" t="s">
        <v>1275</v>
      </c>
      <c r="P1277" s="1" t="s">
        <v>12348</v>
      </c>
      <c r="Q1277" s="1" t="s">
        <v>12348</v>
      </c>
      <c r="R1277" s="1" t="s">
        <v>12872</v>
      </c>
      <c r="S1277" s="1" t="s">
        <v>1275</v>
      </c>
      <c r="T1277" s="1"/>
      <c r="U1277" s="1"/>
      <c r="V1277" s="1" t="s">
        <v>12882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6229</v>
      </c>
      <c r="G1278" s="1" t="s">
        <v>7673</v>
      </c>
      <c r="H1278" s="1" t="s">
        <v>7673</v>
      </c>
      <c r="I1278" s="1" t="s">
        <v>10276</v>
      </c>
      <c r="J1278" s="1"/>
      <c r="K1278" s="1" t="s">
        <v>10668</v>
      </c>
      <c r="L1278" s="1" t="s">
        <v>1276</v>
      </c>
      <c r="M1278" s="1" t="s">
        <v>11944</v>
      </c>
      <c r="N1278" s="1" t="s">
        <v>12340</v>
      </c>
      <c r="O1278" s="1" t="s">
        <v>1276</v>
      </c>
      <c r="P1278" s="1" t="s">
        <v>12348</v>
      </c>
      <c r="Q1278" s="1" t="s">
        <v>12348</v>
      </c>
      <c r="R1278" s="1" t="s">
        <v>12872</v>
      </c>
      <c r="S1278" s="1" t="s">
        <v>1276</v>
      </c>
      <c r="T1278" s="1"/>
      <c r="U1278" s="1"/>
      <c r="V1278" s="1" t="s">
        <v>12882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6230</v>
      </c>
      <c r="G1279" s="1" t="s">
        <v>7674</v>
      </c>
      <c r="H1279" s="1" t="s">
        <v>8901</v>
      </c>
      <c r="I1279" s="1" t="s">
        <v>10277</v>
      </c>
      <c r="J1279" s="1"/>
      <c r="K1279" s="1" t="s">
        <v>10668</v>
      </c>
      <c r="L1279" s="1" t="s">
        <v>1277</v>
      </c>
      <c r="M1279" s="1" t="s">
        <v>11945</v>
      </c>
      <c r="N1279" s="1" t="s">
        <v>12340</v>
      </c>
      <c r="O1279" s="1" t="s">
        <v>1277</v>
      </c>
      <c r="P1279" s="1" t="s">
        <v>12348</v>
      </c>
      <c r="Q1279" s="1" t="s">
        <v>12348</v>
      </c>
      <c r="R1279" s="1" t="s">
        <v>12872</v>
      </c>
      <c r="S1279" s="1" t="s">
        <v>1277</v>
      </c>
      <c r="T1279" s="1"/>
      <c r="U1279" s="1"/>
      <c r="V1279" s="1" t="s">
        <v>12882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6231</v>
      </c>
      <c r="G1280" s="1" t="s">
        <v>7675</v>
      </c>
      <c r="H1280" s="1" t="s">
        <v>8902</v>
      </c>
      <c r="I1280" s="1" t="s">
        <v>10278</v>
      </c>
      <c r="J1280" s="1"/>
      <c r="K1280" s="1" t="s">
        <v>10668</v>
      </c>
      <c r="L1280" s="1" t="s">
        <v>1278</v>
      </c>
      <c r="M1280" s="1" t="s">
        <v>11946</v>
      </c>
      <c r="N1280" s="1" t="s">
        <v>12340</v>
      </c>
      <c r="O1280" s="1" t="s">
        <v>1278</v>
      </c>
      <c r="P1280" s="1" t="s">
        <v>12348</v>
      </c>
      <c r="Q1280" s="1" t="s">
        <v>12348</v>
      </c>
      <c r="R1280" s="1" t="s">
        <v>12872</v>
      </c>
      <c r="S1280" s="1" t="s">
        <v>1278</v>
      </c>
      <c r="T1280" s="1"/>
      <c r="U1280" s="1"/>
      <c r="V1280" s="1" t="s">
        <v>12882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6232</v>
      </c>
      <c r="G1281" s="1" t="s">
        <v>7676</v>
      </c>
      <c r="H1281" s="1" t="s">
        <v>8903</v>
      </c>
      <c r="I1281" s="1" t="s">
        <v>10279</v>
      </c>
      <c r="J1281" s="1"/>
      <c r="K1281" s="1" t="s">
        <v>10668</v>
      </c>
      <c r="L1281" s="1" t="s">
        <v>1279</v>
      </c>
      <c r="M1281" s="1" t="s">
        <v>11947</v>
      </c>
      <c r="N1281" s="1" t="s">
        <v>12340</v>
      </c>
      <c r="O1281" s="1" t="s">
        <v>1279</v>
      </c>
      <c r="P1281" s="1" t="s">
        <v>12348</v>
      </c>
      <c r="Q1281" s="1" t="s">
        <v>12348</v>
      </c>
      <c r="R1281" s="1" t="s">
        <v>12872</v>
      </c>
      <c r="S1281" s="1" t="s">
        <v>1279</v>
      </c>
      <c r="T1281" s="1"/>
      <c r="U1281" s="1"/>
      <c r="V1281" s="1" t="s">
        <v>12882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6233</v>
      </c>
      <c r="G1282" s="1" t="s">
        <v>7677</v>
      </c>
      <c r="H1282" s="1" t="s">
        <v>8904</v>
      </c>
      <c r="I1282" s="1" t="s">
        <v>10280</v>
      </c>
      <c r="J1282" s="1"/>
      <c r="K1282" s="1" t="s">
        <v>10668</v>
      </c>
      <c r="L1282" s="1" t="s">
        <v>1280</v>
      </c>
      <c r="M1282" s="1" t="s">
        <v>11948</v>
      </c>
      <c r="N1282" s="1" t="s">
        <v>12340</v>
      </c>
      <c r="O1282" s="1" t="s">
        <v>1280</v>
      </c>
      <c r="P1282" s="1" t="s">
        <v>12348</v>
      </c>
      <c r="Q1282" s="1" t="s">
        <v>12348</v>
      </c>
      <c r="R1282" s="1" t="s">
        <v>12872</v>
      </c>
      <c r="S1282" s="1" t="s">
        <v>1280</v>
      </c>
      <c r="T1282" s="1"/>
      <c r="U1282" s="1"/>
      <c r="V1282" s="1" t="s">
        <v>12882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6234</v>
      </c>
      <c r="G1283" s="1" t="s">
        <v>7678</v>
      </c>
      <c r="H1283" s="1" t="s">
        <v>8905</v>
      </c>
      <c r="I1283" s="1" t="s">
        <v>10281</v>
      </c>
      <c r="J1283" s="1"/>
      <c r="K1283" s="1" t="s">
        <v>10668</v>
      </c>
      <c r="L1283" s="1" t="s">
        <v>1281</v>
      </c>
      <c r="M1283" s="1" t="s">
        <v>11949</v>
      </c>
      <c r="N1283" s="1" t="s">
        <v>12340</v>
      </c>
      <c r="O1283" s="1" t="s">
        <v>1281</v>
      </c>
      <c r="P1283" s="1" t="s">
        <v>12348</v>
      </c>
      <c r="Q1283" s="1" t="s">
        <v>12348</v>
      </c>
      <c r="R1283" s="1" t="s">
        <v>12872</v>
      </c>
      <c r="S1283" s="1" t="s">
        <v>1281</v>
      </c>
      <c r="T1283" s="1"/>
      <c r="U1283" s="1"/>
      <c r="V1283" s="1" t="s">
        <v>12882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6235</v>
      </c>
      <c r="G1284" s="1" t="s">
        <v>7679</v>
      </c>
      <c r="H1284" s="1" t="s">
        <v>8906</v>
      </c>
      <c r="I1284" s="1" t="s">
        <v>10282</v>
      </c>
      <c r="J1284" s="1"/>
      <c r="K1284" s="1" t="s">
        <v>10668</v>
      </c>
      <c r="L1284" s="1" t="s">
        <v>1282</v>
      </c>
      <c r="M1284" s="1" t="s">
        <v>11950</v>
      </c>
      <c r="N1284" s="1" t="s">
        <v>12340</v>
      </c>
      <c r="O1284" s="1" t="s">
        <v>1282</v>
      </c>
      <c r="P1284" s="1" t="s">
        <v>12348</v>
      </c>
      <c r="Q1284" s="1" t="s">
        <v>12348</v>
      </c>
      <c r="R1284" s="1" t="s">
        <v>12872</v>
      </c>
      <c r="S1284" s="1" t="s">
        <v>1282</v>
      </c>
      <c r="T1284" s="1"/>
      <c r="U1284" s="1"/>
      <c r="V1284" s="1" t="s">
        <v>12882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6236</v>
      </c>
      <c r="G1285" s="1" t="s">
        <v>7680</v>
      </c>
      <c r="H1285" s="1" t="s">
        <v>8907</v>
      </c>
      <c r="I1285" s="1" t="s">
        <v>10283</v>
      </c>
      <c r="J1285" s="1"/>
      <c r="K1285" s="1" t="s">
        <v>10668</v>
      </c>
      <c r="L1285" s="1" t="s">
        <v>1283</v>
      </c>
      <c r="M1285" s="1" t="s">
        <v>11951</v>
      </c>
      <c r="N1285" s="1" t="s">
        <v>12340</v>
      </c>
      <c r="O1285" s="1" t="s">
        <v>1283</v>
      </c>
      <c r="P1285" s="1" t="s">
        <v>12348</v>
      </c>
      <c r="Q1285" s="1" t="s">
        <v>12348</v>
      </c>
      <c r="R1285" s="1" t="s">
        <v>12872</v>
      </c>
      <c r="S1285" s="1" t="s">
        <v>1283</v>
      </c>
      <c r="T1285" s="1"/>
      <c r="U1285" s="1"/>
      <c r="V1285" s="1" t="s">
        <v>12882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6237</v>
      </c>
      <c r="G1286" s="1" t="s">
        <v>7681</v>
      </c>
      <c r="H1286" s="1" t="s">
        <v>7681</v>
      </c>
      <c r="I1286" s="1" t="s">
        <v>10284</v>
      </c>
      <c r="J1286" s="1"/>
      <c r="K1286" s="1" t="s">
        <v>10668</v>
      </c>
      <c r="L1286" s="1" t="s">
        <v>1284</v>
      </c>
      <c r="M1286" s="1" t="s">
        <v>11952</v>
      </c>
      <c r="N1286" s="1" t="s">
        <v>12340</v>
      </c>
      <c r="O1286" s="1" t="s">
        <v>1284</v>
      </c>
      <c r="P1286" s="1" t="s">
        <v>12348</v>
      </c>
      <c r="Q1286" s="1" t="s">
        <v>12348</v>
      </c>
      <c r="R1286" s="1" t="s">
        <v>12872</v>
      </c>
      <c r="S1286" s="1" t="s">
        <v>1284</v>
      </c>
      <c r="T1286" s="1"/>
      <c r="U1286" s="1"/>
      <c r="V1286" s="1" t="s">
        <v>12882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4671</v>
      </c>
      <c r="G1287" s="1" t="s">
        <v>7682</v>
      </c>
      <c r="H1287" s="1" t="s">
        <v>8908</v>
      </c>
      <c r="I1287" s="1" t="s">
        <v>10285</v>
      </c>
      <c r="J1287" s="1"/>
      <c r="K1287" s="1" t="s">
        <v>10668</v>
      </c>
      <c r="L1287" s="1" t="s">
        <v>1285</v>
      </c>
      <c r="M1287" s="1" t="s">
        <v>11953</v>
      </c>
      <c r="N1287" s="1" t="s">
        <v>12340</v>
      </c>
      <c r="O1287" s="1" t="s">
        <v>1285</v>
      </c>
      <c r="P1287" s="1" t="s">
        <v>12348</v>
      </c>
      <c r="Q1287" s="1" t="s">
        <v>12348</v>
      </c>
      <c r="R1287" s="1" t="s">
        <v>12872</v>
      </c>
      <c r="S1287" s="1" t="s">
        <v>1285</v>
      </c>
      <c r="T1287" s="1"/>
      <c r="U1287" s="1"/>
      <c r="V1287" s="1" t="s">
        <v>12882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6238</v>
      </c>
      <c r="G1288" s="1" t="s">
        <v>7683</v>
      </c>
      <c r="H1288" s="1" t="s">
        <v>8909</v>
      </c>
      <c r="I1288" s="1" t="s">
        <v>10286</v>
      </c>
      <c r="J1288" s="1"/>
      <c r="K1288" s="1" t="s">
        <v>10668</v>
      </c>
      <c r="L1288" s="1" t="s">
        <v>1286</v>
      </c>
      <c r="M1288" s="1" t="s">
        <v>11954</v>
      </c>
      <c r="N1288" s="1" t="s">
        <v>12340</v>
      </c>
      <c r="O1288" s="1" t="s">
        <v>1286</v>
      </c>
      <c r="P1288" s="1" t="s">
        <v>12348</v>
      </c>
      <c r="Q1288" s="1" t="s">
        <v>12348</v>
      </c>
      <c r="R1288" s="1" t="s">
        <v>12872</v>
      </c>
      <c r="S1288" s="1" t="s">
        <v>1286</v>
      </c>
      <c r="T1288" s="1"/>
      <c r="U1288" s="1"/>
      <c r="V1288" s="1" t="s">
        <v>12882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6239</v>
      </c>
      <c r="G1289" s="1" t="s">
        <v>7684</v>
      </c>
      <c r="H1289" s="1" t="s">
        <v>8910</v>
      </c>
      <c r="I1289" s="1" t="s">
        <v>9212</v>
      </c>
      <c r="J1289" s="1"/>
      <c r="K1289" s="1" t="s">
        <v>10668</v>
      </c>
      <c r="L1289" s="1" t="s">
        <v>1287</v>
      </c>
      <c r="M1289" s="1" t="s">
        <v>11955</v>
      </c>
      <c r="N1289" s="1" t="s">
        <v>12340</v>
      </c>
      <c r="O1289" s="1" t="s">
        <v>1287</v>
      </c>
      <c r="P1289" s="1" t="s">
        <v>12348</v>
      </c>
      <c r="Q1289" s="1" t="s">
        <v>12348</v>
      </c>
      <c r="R1289" s="1" t="s">
        <v>12872</v>
      </c>
      <c r="S1289" s="1" t="s">
        <v>1287</v>
      </c>
      <c r="T1289" s="1"/>
      <c r="U1289" s="1"/>
      <c r="V1289" s="1" t="s">
        <v>12882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6240</v>
      </c>
      <c r="G1290" s="1" t="s">
        <v>7685</v>
      </c>
      <c r="H1290" s="1" t="s">
        <v>8911</v>
      </c>
      <c r="I1290" s="1" t="s">
        <v>10287</v>
      </c>
      <c r="J1290" s="1"/>
      <c r="K1290" s="1" t="s">
        <v>10668</v>
      </c>
      <c r="L1290" s="1" t="s">
        <v>1288</v>
      </c>
      <c r="M1290" s="1" t="s">
        <v>11956</v>
      </c>
      <c r="N1290" s="1" t="s">
        <v>12340</v>
      </c>
      <c r="O1290" s="1" t="s">
        <v>1288</v>
      </c>
      <c r="P1290" s="1" t="s">
        <v>12348</v>
      </c>
      <c r="Q1290" s="1" t="s">
        <v>12348</v>
      </c>
      <c r="R1290" s="1" t="s">
        <v>12872</v>
      </c>
      <c r="S1290" s="1" t="s">
        <v>1288</v>
      </c>
      <c r="T1290" s="1"/>
      <c r="U1290" s="1"/>
      <c r="V1290" s="1" t="s">
        <v>12882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6241</v>
      </c>
      <c r="G1291" s="1" t="s">
        <v>7686</v>
      </c>
      <c r="H1291" s="1" t="s">
        <v>8912</v>
      </c>
      <c r="I1291" s="1" t="s">
        <v>10288</v>
      </c>
      <c r="J1291" s="1"/>
      <c r="K1291" s="1" t="s">
        <v>10668</v>
      </c>
      <c r="L1291" s="1" t="s">
        <v>1289</v>
      </c>
      <c r="M1291" s="1" t="s">
        <v>11957</v>
      </c>
      <c r="N1291" s="1" t="s">
        <v>12340</v>
      </c>
      <c r="O1291" s="1" t="s">
        <v>1289</v>
      </c>
      <c r="P1291" s="1" t="s">
        <v>12348</v>
      </c>
      <c r="Q1291" s="1" t="s">
        <v>12348</v>
      </c>
      <c r="R1291" s="1" t="s">
        <v>12872</v>
      </c>
      <c r="S1291" s="1" t="s">
        <v>1289</v>
      </c>
      <c r="T1291" s="1"/>
      <c r="U1291" s="1"/>
      <c r="V1291" s="1" t="s">
        <v>12882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6242</v>
      </c>
      <c r="G1292" s="1" t="s">
        <v>7687</v>
      </c>
      <c r="H1292" s="1" t="s">
        <v>8913</v>
      </c>
      <c r="I1292" s="1" t="s">
        <v>10289</v>
      </c>
      <c r="J1292" s="1"/>
      <c r="K1292" s="1" t="s">
        <v>10668</v>
      </c>
      <c r="L1292" s="1" t="s">
        <v>1290</v>
      </c>
      <c r="M1292" s="1" t="s">
        <v>11958</v>
      </c>
      <c r="N1292" s="1" t="s">
        <v>12340</v>
      </c>
      <c r="O1292" s="1" t="s">
        <v>1290</v>
      </c>
      <c r="P1292" s="1" t="s">
        <v>12348</v>
      </c>
      <c r="Q1292" s="1" t="s">
        <v>12348</v>
      </c>
      <c r="R1292" s="1" t="s">
        <v>12872</v>
      </c>
      <c r="S1292" s="1" t="s">
        <v>1290</v>
      </c>
      <c r="T1292" s="1"/>
      <c r="U1292" s="1"/>
      <c r="V1292" s="1" t="s">
        <v>12882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6243</v>
      </c>
      <c r="G1293" s="1" t="s">
        <v>7688</v>
      </c>
      <c r="H1293" s="1" t="s">
        <v>8914</v>
      </c>
      <c r="I1293" s="1" t="s">
        <v>10290</v>
      </c>
      <c r="J1293" s="1"/>
      <c r="K1293" s="1" t="s">
        <v>10668</v>
      </c>
      <c r="L1293" s="1" t="s">
        <v>1291</v>
      </c>
      <c r="M1293" s="1" t="s">
        <v>11959</v>
      </c>
      <c r="N1293" s="1" t="s">
        <v>12340</v>
      </c>
      <c r="O1293" s="1" t="s">
        <v>1291</v>
      </c>
      <c r="P1293" s="1" t="s">
        <v>12348</v>
      </c>
      <c r="Q1293" s="1" t="s">
        <v>12348</v>
      </c>
      <c r="R1293" s="1" t="s">
        <v>12872</v>
      </c>
      <c r="S1293" s="1" t="s">
        <v>1291</v>
      </c>
      <c r="T1293" s="1"/>
      <c r="U1293" s="1"/>
      <c r="V1293" s="1" t="s">
        <v>12882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6244</v>
      </c>
      <c r="G1294" s="1" t="s">
        <v>7689</v>
      </c>
      <c r="H1294" s="1" t="s">
        <v>8915</v>
      </c>
      <c r="I1294" s="1" t="s">
        <v>10291</v>
      </c>
      <c r="J1294" s="1"/>
      <c r="K1294" s="1" t="s">
        <v>10668</v>
      </c>
      <c r="L1294" s="1" t="s">
        <v>1292</v>
      </c>
      <c r="M1294" s="1" t="s">
        <v>11960</v>
      </c>
      <c r="N1294" s="1" t="s">
        <v>12340</v>
      </c>
      <c r="O1294" s="1" t="s">
        <v>1292</v>
      </c>
      <c r="P1294" s="1" t="s">
        <v>12348</v>
      </c>
      <c r="Q1294" s="1" t="s">
        <v>12348</v>
      </c>
      <c r="R1294" s="1" t="s">
        <v>12872</v>
      </c>
      <c r="S1294" s="1" t="s">
        <v>1292</v>
      </c>
      <c r="T1294" s="1"/>
      <c r="U1294" s="1"/>
      <c r="V1294" s="1" t="s">
        <v>12882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6245</v>
      </c>
      <c r="G1295" s="1" t="s">
        <v>7690</v>
      </c>
      <c r="H1295" s="1" t="s">
        <v>8916</v>
      </c>
      <c r="I1295" s="1" t="s">
        <v>10292</v>
      </c>
      <c r="J1295" s="1"/>
      <c r="K1295" s="1" t="s">
        <v>10668</v>
      </c>
      <c r="L1295" s="1" t="s">
        <v>1293</v>
      </c>
      <c r="M1295" s="1" t="s">
        <v>11961</v>
      </c>
      <c r="N1295" s="1" t="s">
        <v>12340</v>
      </c>
      <c r="O1295" s="1" t="s">
        <v>1293</v>
      </c>
      <c r="P1295" s="1" t="s">
        <v>12348</v>
      </c>
      <c r="Q1295" s="1" t="s">
        <v>12348</v>
      </c>
      <c r="R1295" s="1" t="s">
        <v>12872</v>
      </c>
      <c r="S1295" s="1" t="s">
        <v>1293</v>
      </c>
      <c r="T1295" s="1"/>
      <c r="U1295" s="1"/>
      <c r="V1295" s="1" t="s">
        <v>12882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6246</v>
      </c>
      <c r="G1296" s="1" t="s">
        <v>7691</v>
      </c>
      <c r="H1296" s="1" t="s">
        <v>8917</v>
      </c>
      <c r="I1296" s="1" t="s">
        <v>10293</v>
      </c>
      <c r="J1296" s="1"/>
      <c r="K1296" s="1" t="s">
        <v>10668</v>
      </c>
      <c r="L1296" s="1" t="s">
        <v>1294</v>
      </c>
      <c r="M1296" s="1" t="s">
        <v>11962</v>
      </c>
      <c r="N1296" s="1" t="s">
        <v>12340</v>
      </c>
      <c r="O1296" s="1" t="s">
        <v>1294</v>
      </c>
      <c r="P1296" s="1" t="s">
        <v>12348</v>
      </c>
      <c r="Q1296" s="1" t="s">
        <v>12348</v>
      </c>
      <c r="R1296" s="1" t="s">
        <v>12872</v>
      </c>
      <c r="S1296" s="1" t="s">
        <v>1294</v>
      </c>
      <c r="T1296" s="1"/>
      <c r="U1296" s="1"/>
      <c r="V1296" s="1" t="s">
        <v>12882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4681</v>
      </c>
      <c r="G1297" s="1" t="s">
        <v>7692</v>
      </c>
      <c r="H1297" s="1" t="s">
        <v>8918</v>
      </c>
      <c r="I1297" s="1" t="s">
        <v>10294</v>
      </c>
      <c r="J1297" s="1"/>
      <c r="K1297" s="1" t="s">
        <v>10668</v>
      </c>
      <c r="L1297" s="1" t="s">
        <v>1295</v>
      </c>
      <c r="M1297" s="1" t="s">
        <v>11963</v>
      </c>
      <c r="N1297" s="1" t="s">
        <v>12340</v>
      </c>
      <c r="O1297" s="1" t="s">
        <v>1295</v>
      </c>
      <c r="P1297" s="1" t="s">
        <v>12348</v>
      </c>
      <c r="Q1297" s="1" t="s">
        <v>12348</v>
      </c>
      <c r="R1297" s="1" t="s">
        <v>12872</v>
      </c>
      <c r="S1297" s="1" t="s">
        <v>1295</v>
      </c>
      <c r="T1297" s="1"/>
      <c r="U1297" s="1"/>
      <c r="V1297" s="1" t="s">
        <v>12882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4682</v>
      </c>
      <c r="G1298" s="1" t="s">
        <v>7693</v>
      </c>
      <c r="H1298" s="1" t="s">
        <v>8919</v>
      </c>
      <c r="I1298" s="1" t="s">
        <v>10295</v>
      </c>
      <c r="J1298" s="1"/>
      <c r="K1298" s="1" t="s">
        <v>10668</v>
      </c>
      <c r="L1298" s="1" t="s">
        <v>1296</v>
      </c>
      <c r="M1298" s="1" t="s">
        <v>11964</v>
      </c>
      <c r="N1298" s="1" t="s">
        <v>12340</v>
      </c>
      <c r="O1298" s="1" t="s">
        <v>1296</v>
      </c>
      <c r="P1298" s="1" t="s">
        <v>12348</v>
      </c>
      <c r="Q1298" s="1" t="s">
        <v>12348</v>
      </c>
      <c r="R1298" s="1" t="s">
        <v>12872</v>
      </c>
      <c r="S1298" s="1" t="s">
        <v>1296</v>
      </c>
      <c r="T1298" s="1"/>
      <c r="U1298" s="1"/>
      <c r="V1298" s="1" t="s">
        <v>12882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6247</v>
      </c>
      <c r="G1299" s="1" t="s">
        <v>7694</v>
      </c>
      <c r="H1299" s="1" t="s">
        <v>8920</v>
      </c>
      <c r="I1299" s="1" t="s">
        <v>10296</v>
      </c>
      <c r="J1299" s="1"/>
      <c r="K1299" s="1" t="s">
        <v>10668</v>
      </c>
      <c r="L1299" s="1" t="s">
        <v>1297</v>
      </c>
      <c r="M1299" s="1" t="s">
        <v>11965</v>
      </c>
      <c r="N1299" s="1" t="s">
        <v>12340</v>
      </c>
      <c r="O1299" s="1" t="s">
        <v>1297</v>
      </c>
      <c r="P1299" s="1" t="s">
        <v>12348</v>
      </c>
      <c r="Q1299" s="1" t="s">
        <v>12348</v>
      </c>
      <c r="R1299" s="1" t="s">
        <v>12872</v>
      </c>
      <c r="S1299" s="1" t="s">
        <v>1297</v>
      </c>
      <c r="T1299" s="1"/>
      <c r="U1299" s="1"/>
      <c r="V1299" s="1" t="s">
        <v>12882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6248</v>
      </c>
      <c r="G1300" s="1" t="s">
        <v>7695</v>
      </c>
      <c r="H1300" s="1" t="s">
        <v>8921</v>
      </c>
      <c r="I1300" s="1" t="s">
        <v>10297</v>
      </c>
      <c r="J1300" s="1"/>
      <c r="K1300" s="1" t="s">
        <v>10668</v>
      </c>
      <c r="L1300" s="1" t="s">
        <v>1298</v>
      </c>
      <c r="M1300" s="1" t="s">
        <v>11966</v>
      </c>
      <c r="N1300" s="1" t="s">
        <v>12340</v>
      </c>
      <c r="O1300" s="1" t="s">
        <v>1298</v>
      </c>
      <c r="P1300" s="1" t="s">
        <v>12348</v>
      </c>
      <c r="Q1300" s="1" t="s">
        <v>12348</v>
      </c>
      <c r="R1300" s="1" t="s">
        <v>12872</v>
      </c>
      <c r="S1300" s="1" t="s">
        <v>1298</v>
      </c>
      <c r="T1300" s="1"/>
      <c r="U1300" s="1"/>
      <c r="V1300" s="1" t="s">
        <v>12882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6249</v>
      </c>
      <c r="G1301" s="1" t="s">
        <v>7696</v>
      </c>
      <c r="H1301" s="1" t="s">
        <v>8922</v>
      </c>
      <c r="I1301" s="1" t="s">
        <v>10298</v>
      </c>
      <c r="J1301" s="1"/>
      <c r="K1301" s="1" t="s">
        <v>10668</v>
      </c>
      <c r="L1301" s="1" t="s">
        <v>1299</v>
      </c>
      <c r="M1301" s="1" t="s">
        <v>11967</v>
      </c>
      <c r="N1301" s="1" t="s">
        <v>12340</v>
      </c>
      <c r="O1301" s="1" t="s">
        <v>1299</v>
      </c>
      <c r="P1301" s="1" t="s">
        <v>12348</v>
      </c>
      <c r="Q1301" s="1" t="s">
        <v>12348</v>
      </c>
      <c r="R1301" s="1" t="s">
        <v>12872</v>
      </c>
      <c r="S1301" s="1" t="s">
        <v>1299</v>
      </c>
      <c r="T1301" s="1"/>
      <c r="U1301" s="1"/>
      <c r="V1301" s="1" t="s">
        <v>12882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6250</v>
      </c>
      <c r="G1302" s="1" t="s">
        <v>7697</v>
      </c>
      <c r="H1302" s="1" t="s">
        <v>8923</v>
      </c>
      <c r="I1302" s="1" t="s">
        <v>10299</v>
      </c>
      <c r="J1302" s="1"/>
      <c r="K1302" s="1" t="s">
        <v>10668</v>
      </c>
      <c r="L1302" s="1" t="s">
        <v>1300</v>
      </c>
      <c r="M1302" s="1" t="s">
        <v>11968</v>
      </c>
      <c r="N1302" s="1" t="s">
        <v>12340</v>
      </c>
      <c r="O1302" s="1" t="s">
        <v>1300</v>
      </c>
      <c r="P1302" s="1" t="s">
        <v>12348</v>
      </c>
      <c r="Q1302" s="1" t="s">
        <v>12348</v>
      </c>
      <c r="R1302" s="1" t="s">
        <v>12872</v>
      </c>
      <c r="S1302" s="1" t="s">
        <v>1300</v>
      </c>
      <c r="T1302" s="1"/>
      <c r="U1302" s="1"/>
      <c r="V1302" s="1" t="s">
        <v>12882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6251</v>
      </c>
      <c r="G1303" s="1" t="s">
        <v>7698</v>
      </c>
      <c r="H1303" s="1" t="s">
        <v>8924</v>
      </c>
      <c r="I1303" s="1" t="s">
        <v>9799</v>
      </c>
      <c r="J1303" s="1"/>
      <c r="K1303" s="1" t="s">
        <v>10668</v>
      </c>
      <c r="L1303" s="1" t="s">
        <v>1301</v>
      </c>
      <c r="M1303" s="1" t="s">
        <v>11969</v>
      </c>
      <c r="N1303" s="1" t="s">
        <v>12340</v>
      </c>
      <c r="O1303" s="1" t="s">
        <v>1301</v>
      </c>
      <c r="P1303" s="1" t="s">
        <v>12348</v>
      </c>
      <c r="Q1303" s="1" t="s">
        <v>12348</v>
      </c>
      <c r="R1303" s="1" t="s">
        <v>12872</v>
      </c>
      <c r="S1303" s="1" t="s">
        <v>1301</v>
      </c>
      <c r="T1303" s="1"/>
      <c r="U1303" s="1"/>
      <c r="V1303" s="1" t="s">
        <v>12882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6252</v>
      </c>
      <c r="G1304" s="1" t="s">
        <v>7699</v>
      </c>
      <c r="H1304" s="1" t="s">
        <v>8925</v>
      </c>
      <c r="I1304" s="1" t="s">
        <v>10300</v>
      </c>
      <c r="J1304" s="1"/>
      <c r="K1304" s="1" t="s">
        <v>10668</v>
      </c>
      <c r="L1304" s="1" t="s">
        <v>1302</v>
      </c>
      <c r="M1304" s="1" t="s">
        <v>11970</v>
      </c>
      <c r="N1304" s="1" t="s">
        <v>12340</v>
      </c>
      <c r="O1304" s="1" t="s">
        <v>1302</v>
      </c>
      <c r="P1304" s="1" t="s">
        <v>12348</v>
      </c>
      <c r="Q1304" s="1" t="s">
        <v>12348</v>
      </c>
      <c r="R1304" s="1" t="s">
        <v>12872</v>
      </c>
      <c r="S1304" s="1" t="s">
        <v>1302</v>
      </c>
      <c r="T1304" s="1"/>
      <c r="U1304" s="1"/>
      <c r="V1304" s="1" t="s">
        <v>12882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6253</v>
      </c>
      <c r="G1305" s="1" t="s">
        <v>7700</v>
      </c>
      <c r="H1305" s="1" t="s">
        <v>4860</v>
      </c>
      <c r="I1305" s="1" t="s">
        <v>10301</v>
      </c>
      <c r="J1305" s="1"/>
      <c r="K1305" s="1" t="s">
        <v>10668</v>
      </c>
      <c r="L1305" s="1" t="s">
        <v>1303</v>
      </c>
      <c r="M1305" s="1" t="s">
        <v>11971</v>
      </c>
      <c r="N1305" s="1" t="s">
        <v>12340</v>
      </c>
      <c r="O1305" s="1" t="s">
        <v>1303</v>
      </c>
      <c r="P1305" s="1" t="s">
        <v>12348</v>
      </c>
      <c r="Q1305" s="1" t="s">
        <v>12348</v>
      </c>
      <c r="R1305" s="1" t="s">
        <v>12872</v>
      </c>
      <c r="S1305" s="1" t="s">
        <v>1303</v>
      </c>
      <c r="T1305" s="1"/>
      <c r="U1305" s="1"/>
      <c r="V1305" s="1" t="s">
        <v>12882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6254</v>
      </c>
      <c r="G1306" s="1" t="s">
        <v>7701</v>
      </c>
      <c r="H1306" s="1" t="s">
        <v>8926</v>
      </c>
      <c r="I1306" s="1" t="s">
        <v>10302</v>
      </c>
      <c r="J1306" s="1"/>
      <c r="K1306" s="1" t="s">
        <v>10668</v>
      </c>
      <c r="L1306" s="1" t="s">
        <v>1304</v>
      </c>
      <c r="M1306" s="1" t="s">
        <v>11972</v>
      </c>
      <c r="N1306" s="1" t="s">
        <v>12340</v>
      </c>
      <c r="O1306" s="1" t="s">
        <v>1304</v>
      </c>
      <c r="P1306" s="1" t="s">
        <v>12348</v>
      </c>
      <c r="Q1306" s="1" t="s">
        <v>12348</v>
      </c>
      <c r="R1306" s="1" t="s">
        <v>12872</v>
      </c>
      <c r="S1306" s="1" t="s">
        <v>1304</v>
      </c>
      <c r="T1306" s="1"/>
      <c r="U1306" s="1"/>
      <c r="V1306" s="1" t="s">
        <v>12882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6255</v>
      </c>
      <c r="G1307" s="1" t="s">
        <v>7702</v>
      </c>
      <c r="H1307" s="1" t="s">
        <v>8927</v>
      </c>
      <c r="I1307" s="1" t="s">
        <v>10303</v>
      </c>
      <c r="J1307" s="1"/>
      <c r="K1307" s="1" t="s">
        <v>10668</v>
      </c>
      <c r="L1307" s="1" t="s">
        <v>1305</v>
      </c>
      <c r="M1307" s="1" t="s">
        <v>11973</v>
      </c>
      <c r="N1307" s="1" t="s">
        <v>12340</v>
      </c>
      <c r="O1307" s="1" t="s">
        <v>1305</v>
      </c>
      <c r="P1307" s="1" t="s">
        <v>12348</v>
      </c>
      <c r="Q1307" s="1" t="s">
        <v>12348</v>
      </c>
      <c r="R1307" s="1" t="s">
        <v>12872</v>
      </c>
      <c r="S1307" s="1" t="s">
        <v>1305</v>
      </c>
      <c r="T1307" s="1"/>
      <c r="U1307" s="1"/>
      <c r="V1307" s="1" t="s">
        <v>12882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6256</v>
      </c>
      <c r="G1308" s="1" t="s">
        <v>7703</v>
      </c>
      <c r="H1308" s="1" t="s">
        <v>8928</v>
      </c>
      <c r="I1308" s="1" t="s">
        <v>10304</v>
      </c>
      <c r="J1308" s="1"/>
      <c r="K1308" s="1" t="s">
        <v>10668</v>
      </c>
      <c r="L1308" s="1" t="s">
        <v>1306</v>
      </c>
      <c r="M1308" s="1" t="s">
        <v>11974</v>
      </c>
      <c r="N1308" s="1" t="s">
        <v>12340</v>
      </c>
      <c r="O1308" s="1" t="s">
        <v>1306</v>
      </c>
      <c r="P1308" s="1" t="s">
        <v>12348</v>
      </c>
      <c r="Q1308" s="1" t="s">
        <v>12348</v>
      </c>
      <c r="R1308" s="1" t="s">
        <v>12872</v>
      </c>
      <c r="S1308" s="1" t="s">
        <v>1306</v>
      </c>
      <c r="T1308" s="1"/>
      <c r="U1308" s="1"/>
      <c r="V1308" s="1" t="s">
        <v>12882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6257</v>
      </c>
      <c r="G1309" s="1" t="s">
        <v>7704</v>
      </c>
      <c r="H1309" s="1" t="s">
        <v>8929</v>
      </c>
      <c r="I1309" s="1" t="s">
        <v>10305</v>
      </c>
      <c r="J1309" s="1"/>
      <c r="K1309" s="1" t="s">
        <v>10668</v>
      </c>
      <c r="L1309" s="1" t="s">
        <v>1307</v>
      </c>
      <c r="M1309" s="1" t="s">
        <v>11975</v>
      </c>
      <c r="N1309" s="1" t="s">
        <v>12340</v>
      </c>
      <c r="O1309" s="1" t="s">
        <v>1307</v>
      </c>
      <c r="P1309" s="1" t="s">
        <v>12348</v>
      </c>
      <c r="Q1309" s="1" t="s">
        <v>12348</v>
      </c>
      <c r="R1309" s="1" t="s">
        <v>12872</v>
      </c>
      <c r="S1309" s="1" t="s">
        <v>1307</v>
      </c>
      <c r="T1309" s="1"/>
      <c r="U1309" s="1"/>
      <c r="V1309" s="1" t="s">
        <v>12882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6258</v>
      </c>
      <c r="G1310" s="1" t="s">
        <v>7705</v>
      </c>
      <c r="H1310" s="1" t="s">
        <v>8930</v>
      </c>
      <c r="I1310" s="1" t="s">
        <v>10306</v>
      </c>
      <c r="J1310" s="1"/>
      <c r="K1310" s="1" t="s">
        <v>10668</v>
      </c>
      <c r="L1310" s="1" t="s">
        <v>1308</v>
      </c>
      <c r="M1310" s="1" t="s">
        <v>11976</v>
      </c>
      <c r="N1310" s="1" t="s">
        <v>12340</v>
      </c>
      <c r="O1310" s="1" t="s">
        <v>1308</v>
      </c>
      <c r="P1310" s="1" t="s">
        <v>12348</v>
      </c>
      <c r="Q1310" s="1" t="s">
        <v>12348</v>
      </c>
      <c r="R1310" s="1" t="s">
        <v>12872</v>
      </c>
      <c r="S1310" s="1" t="s">
        <v>1308</v>
      </c>
      <c r="T1310" s="1"/>
      <c r="U1310" s="1"/>
      <c r="V1310" s="1" t="s">
        <v>12882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6259</v>
      </c>
      <c r="G1311" s="1" t="s">
        <v>7706</v>
      </c>
      <c r="H1311" s="1" t="s">
        <v>8931</v>
      </c>
      <c r="I1311" s="1" t="s">
        <v>10307</v>
      </c>
      <c r="J1311" s="1"/>
      <c r="K1311" s="1" t="s">
        <v>10668</v>
      </c>
      <c r="L1311" s="1" t="s">
        <v>1309</v>
      </c>
      <c r="M1311" s="1" t="s">
        <v>11977</v>
      </c>
      <c r="N1311" s="1" t="s">
        <v>12340</v>
      </c>
      <c r="O1311" s="1" t="s">
        <v>1309</v>
      </c>
      <c r="P1311" s="1" t="s">
        <v>12348</v>
      </c>
      <c r="Q1311" s="1" t="s">
        <v>12348</v>
      </c>
      <c r="R1311" s="1" t="s">
        <v>12872</v>
      </c>
      <c r="S1311" s="1" t="s">
        <v>1309</v>
      </c>
      <c r="T1311" s="1"/>
      <c r="U1311" s="1"/>
      <c r="V1311" s="1" t="s">
        <v>12882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6260</v>
      </c>
      <c r="G1312" s="1" t="s">
        <v>7707</v>
      </c>
      <c r="H1312" s="1" t="s">
        <v>8932</v>
      </c>
      <c r="I1312" s="1" t="s">
        <v>10308</v>
      </c>
      <c r="J1312" s="1"/>
      <c r="K1312" s="1" t="s">
        <v>10668</v>
      </c>
      <c r="L1312" s="1" t="s">
        <v>1310</v>
      </c>
      <c r="M1312" s="1" t="s">
        <v>11978</v>
      </c>
      <c r="N1312" s="1" t="s">
        <v>12340</v>
      </c>
      <c r="O1312" s="1" t="s">
        <v>1310</v>
      </c>
      <c r="P1312" s="1" t="s">
        <v>12348</v>
      </c>
      <c r="Q1312" s="1" t="s">
        <v>12348</v>
      </c>
      <c r="R1312" s="1" t="s">
        <v>12872</v>
      </c>
      <c r="S1312" s="1" t="s">
        <v>1310</v>
      </c>
      <c r="T1312" s="1"/>
      <c r="U1312" s="1"/>
      <c r="V1312" s="1" t="s">
        <v>12882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6261</v>
      </c>
      <c r="G1313" s="1" t="s">
        <v>7708</v>
      </c>
      <c r="H1313" s="1" t="s">
        <v>8933</v>
      </c>
      <c r="I1313" s="1" t="s">
        <v>10309</v>
      </c>
      <c r="J1313" s="1"/>
      <c r="K1313" s="1" t="s">
        <v>10668</v>
      </c>
      <c r="L1313" s="1" t="s">
        <v>1311</v>
      </c>
      <c r="M1313" s="1" t="s">
        <v>11979</v>
      </c>
      <c r="N1313" s="1" t="s">
        <v>12340</v>
      </c>
      <c r="O1313" s="1" t="s">
        <v>1311</v>
      </c>
      <c r="P1313" s="1" t="s">
        <v>12348</v>
      </c>
      <c r="Q1313" s="1" t="s">
        <v>12348</v>
      </c>
      <c r="R1313" s="1" t="s">
        <v>12872</v>
      </c>
      <c r="S1313" s="1" t="s">
        <v>1311</v>
      </c>
      <c r="T1313" s="1"/>
      <c r="U1313" s="1"/>
      <c r="V1313" s="1" t="s">
        <v>12882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6262</v>
      </c>
      <c r="G1314" s="1" t="s">
        <v>7709</v>
      </c>
      <c r="H1314" s="1" t="s">
        <v>6262</v>
      </c>
      <c r="I1314" s="1" t="s">
        <v>10310</v>
      </c>
      <c r="J1314" s="1"/>
      <c r="K1314" s="1" t="s">
        <v>10668</v>
      </c>
      <c r="L1314" s="1" t="s">
        <v>1312</v>
      </c>
      <c r="M1314" s="1" t="s">
        <v>11980</v>
      </c>
      <c r="N1314" s="1" t="s">
        <v>12340</v>
      </c>
      <c r="O1314" s="1" t="s">
        <v>1312</v>
      </c>
      <c r="P1314" s="1" t="s">
        <v>12348</v>
      </c>
      <c r="Q1314" s="1" t="s">
        <v>12348</v>
      </c>
      <c r="R1314" s="1" t="s">
        <v>12872</v>
      </c>
      <c r="S1314" s="1" t="s">
        <v>1312</v>
      </c>
      <c r="T1314" s="1"/>
      <c r="U1314" s="1"/>
      <c r="V1314" s="1" t="s">
        <v>12882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6263</v>
      </c>
      <c r="G1315" s="1" t="s">
        <v>7710</v>
      </c>
      <c r="H1315" s="1" t="s">
        <v>8934</v>
      </c>
      <c r="I1315" s="1" t="s">
        <v>10311</v>
      </c>
      <c r="J1315" s="1"/>
      <c r="K1315" s="1" t="s">
        <v>10668</v>
      </c>
      <c r="L1315" s="1" t="s">
        <v>1313</v>
      </c>
      <c r="M1315" s="1" t="s">
        <v>11981</v>
      </c>
      <c r="N1315" s="1" t="s">
        <v>12340</v>
      </c>
      <c r="O1315" s="1" t="s">
        <v>1313</v>
      </c>
      <c r="P1315" s="1" t="s">
        <v>12348</v>
      </c>
      <c r="Q1315" s="1" t="s">
        <v>12348</v>
      </c>
      <c r="R1315" s="1" t="s">
        <v>12872</v>
      </c>
      <c r="S1315" s="1" t="s">
        <v>1313</v>
      </c>
      <c r="T1315" s="1"/>
      <c r="U1315" s="1"/>
      <c r="V1315" s="1" t="s">
        <v>12882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4754</v>
      </c>
      <c r="G1316" s="1" t="s">
        <v>7711</v>
      </c>
      <c r="H1316" s="1" t="s">
        <v>4800</v>
      </c>
      <c r="I1316" s="1" t="s">
        <v>10312</v>
      </c>
      <c r="J1316" s="1"/>
      <c r="K1316" s="1" t="s">
        <v>10668</v>
      </c>
      <c r="L1316" s="1" t="s">
        <v>1314</v>
      </c>
      <c r="M1316" s="1" t="s">
        <v>11982</v>
      </c>
      <c r="N1316" s="1" t="s">
        <v>12340</v>
      </c>
      <c r="O1316" s="1" t="s">
        <v>1314</v>
      </c>
      <c r="P1316" s="1" t="s">
        <v>12348</v>
      </c>
      <c r="Q1316" s="1" t="s">
        <v>12348</v>
      </c>
      <c r="R1316" s="1" t="s">
        <v>12872</v>
      </c>
      <c r="S1316" s="1" t="s">
        <v>1314</v>
      </c>
      <c r="T1316" s="1"/>
      <c r="U1316" s="1"/>
      <c r="V1316" s="1" t="s">
        <v>12882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6264</v>
      </c>
      <c r="G1317" s="1" t="s">
        <v>4701</v>
      </c>
      <c r="H1317" s="1" t="s">
        <v>6297</v>
      </c>
      <c r="I1317" s="1" t="s">
        <v>10313</v>
      </c>
      <c r="J1317" s="1"/>
      <c r="K1317" s="1" t="s">
        <v>10668</v>
      </c>
      <c r="L1317" s="1" t="s">
        <v>1315</v>
      </c>
      <c r="M1317" s="1" t="s">
        <v>11983</v>
      </c>
      <c r="N1317" s="1" t="s">
        <v>12340</v>
      </c>
      <c r="O1317" s="1" t="s">
        <v>1315</v>
      </c>
      <c r="P1317" s="1" t="s">
        <v>12348</v>
      </c>
      <c r="Q1317" s="1" t="s">
        <v>12348</v>
      </c>
      <c r="R1317" s="1" t="s">
        <v>12872</v>
      </c>
      <c r="S1317" s="1" t="s">
        <v>1315</v>
      </c>
      <c r="T1317" s="1"/>
      <c r="U1317" s="1"/>
      <c r="V1317" s="1" t="s">
        <v>12882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4743</v>
      </c>
      <c r="G1318" s="1" t="s">
        <v>4701</v>
      </c>
      <c r="H1318" s="1" t="s">
        <v>7726</v>
      </c>
      <c r="I1318" s="1" t="s">
        <v>10314</v>
      </c>
      <c r="J1318" s="1"/>
      <c r="K1318" s="1" t="s">
        <v>10668</v>
      </c>
      <c r="L1318" s="1" t="s">
        <v>1316</v>
      </c>
      <c r="M1318" s="1" t="s">
        <v>11984</v>
      </c>
      <c r="N1318" s="1" t="s">
        <v>12340</v>
      </c>
      <c r="O1318" s="1" t="s">
        <v>1316</v>
      </c>
      <c r="P1318" s="1" t="s">
        <v>12348</v>
      </c>
      <c r="Q1318" s="1" t="s">
        <v>12348</v>
      </c>
      <c r="R1318" s="1" t="s">
        <v>12872</v>
      </c>
      <c r="S1318" s="1" t="s">
        <v>1316</v>
      </c>
      <c r="T1318" s="1"/>
      <c r="U1318" s="1"/>
      <c r="V1318" s="1" t="s">
        <v>12882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4789</v>
      </c>
      <c r="G1319" s="1" t="s">
        <v>7712</v>
      </c>
      <c r="H1319" s="1" t="s">
        <v>6324</v>
      </c>
      <c r="I1319" s="1" t="s">
        <v>10315</v>
      </c>
      <c r="J1319" s="1"/>
      <c r="K1319" s="1" t="s">
        <v>10668</v>
      </c>
      <c r="L1319" s="1" t="s">
        <v>1317</v>
      </c>
      <c r="M1319" s="1" t="s">
        <v>11985</v>
      </c>
      <c r="N1319" s="1" t="s">
        <v>12340</v>
      </c>
      <c r="O1319" s="1" t="s">
        <v>1317</v>
      </c>
      <c r="P1319" s="1" t="s">
        <v>12348</v>
      </c>
      <c r="Q1319" s="1" t="s">
        <v>12348</v>
      </c>
      <c r="R1319" s="1" t="s">
        <v>12872</v>
      </c>
      <c r="S1319" s="1" t="s">
        <v>1317</v>
      </c>
      <c r="T1319" s="1"/>
      <c r="U1319" s="1"/>
      <c r="V1319" s="1" t="s">
        <v>12882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6265</v>
      </c>
      <c r="G1320" s="1" t="s">
        <v>4796</v>
      </c>
      <c r="H1320" s="1" t="s">
        <v>7719</v>
      </c>
      <c r="I1320" s="1" t="s">
        <v>10316</v>
      </c>
      <c r="J1320" s="1"/>
      <c r="K1320" s="1" t="s">
        <v>10668</v>
      </c>
      <c r="L1320" s="1" t="s">
        <v>1318</v>
      </c>
      <c r="M1320" s="1" t="s">
        <v>11986</v>
      </c>
      <c r="N1320" s="1" t="s">
        <v>12340</v>
      </c>
      <c r="O1320" s="1" t="s">
        <v>1318</v>
      </c>
      <c r="P1320" s="1" t="s">
        <v>12348</v>
      </c>
      <c r="Q1320" s="1" t="s">
        <v>12348</v>
      </c>
      <c r="R1320" s="1" t="s">
        <v>12872</v>
      </c>
      <c r="S1320" s="1" t="s">
        <v>1318</v>
      </c>
      <c r="T1320" s="1"/>
      <c r="U1320" s="1"/>
      <c r="V1320" s="1" t="s">
        <v>12882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4739</v>
      </c>
      <c r="G1321" s="1" t="s">
        <v>7713</v>
      </c>
      <c r="H1321" s="1" t="s">
        <v>7738</v>
      </c>
      <c r="I1321" s="1" t="s">
        <v>10317</v>
      </c>
      <c r="J1321" s="1"/>
      <c r="K1321" s="1" t="s">
        <v>10668</v>
      </c>
      <c r="L1321" s="1" t="s">
        <v>1319</v>
      </c>
      <c r="M1321" s="1" t="s">
        <v>11987</v>
      </c>
      <c r="N1321" s="1" t="s">
        <v>12340</v>
      </c>
      <c r="O1321" s="1" t="s">
        <v>1319</v>
      </c>
      <c r="P1321" s="1" t="s">
        <v>12348</v>
      </c>
      <c r="Q1321" s="1" t="s">
        <v>12348</v>
      </c>
      <c r="R1321" s="1" t="s">
        <v>12872</v>
      </c>
      <c r="S1321" s="1" t="s">
        <v>1319</v>
      </c>
      <c r="T1321" s="1"/>
      <c r="U1321" s="1"/>
      <c r="V1321" s="1" t="s">
        <v>12882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6266</v>
      </c>
      <c r="G1322" s="1" t="s">
        <v>7714</v>
      </c>
      <c r="H1322" s="1" t="s">
        <v>7747</v>
      </c>
      <c r="I1322" s="1" t="s">
        <v>10318</v>
      </c>
      <c r="J1322" s="1"/>
      <c r="K1322" s="1" t="s">
        <v>10668</v>
      </c>
      <c r="L1322" s="1" t="s">
        <v>1320</v>
      </c>
      <c r="M1322" s="1" t="s">
        <v>11988</v>
      </c>
      <c r="N1322" s="1" t="s">
        <v>12340</v>
      </c>
      <c r="O1322" s="1" t="s">
        <v>1320</v>
      </c>
      <c r="P1322" s="1" t="s">
        <v>12348</v>
      </c>
      <c r="Q1322" s="1" t="s">
        <v>12348</v>
      </c>
      <c r="R1322" s="1" t="s">
        <v>12872</v>
      </c>
      <c r="S1322" s="1" t="s">
        <v>1320</v>
      </c>
      <c r="T1322" s="1"/>
      <c r="U1322" s="1"/>
      <c r="V1322" s="1" t="s">
        <v>12882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4705</v>
      </c>
      <c r="F1323" s="1" t="s">
        <v>4703</v>
      </c>
      <c r="G1323" s="1" t="s">
        <v>4800</v>
      </c>
      <c r="H1323" s="1" t="s">
        <v>8935</v>
      </c>
      <c r="I1323" s="1" t="s">
        <v>10319</v>
      </c>
      <c r="J1323" s="1"/>
      <c r="K1323" s="1" t="s">
        <v>10668</v>
      </c>
      <c r="L1323" s="1" t="s">
        <v>1321</v>
      </c>
      <c r="M1323" s="1" t="s">
        <v>11989</v>
      </c>
      <c r="N1323" s="1" t="s">
        <v>12340</v>
      </c>
      <c r="O1323" s="1" t="s">
        <v>1321</v>
      </c>
      <c r="P1323" s="1" t="s">
        <v>12348</v>
      </c>
      <c r="Q1323" s="1" t="s">
        <v>12348</v>
      </c>
      <c r="R1323" s="1" t="s">
        <v>12872</v>
      </c>
      <c r="S1323" s="1" t="s">
        <v>1321</v>
      </c>
      <c r="T1323" s="1"/>
      <c r="U1323" s="1"/>
      <c r="V1323" s="1" t="s">
        <v>12882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4720</v>
      </c>
      <c r="G1324" s="1" t="s">
        <v>6322</v>
      </c>
      <c r="H1324" s="1" t="s">
        <v>4740</v>
      </c>
      <c r="I1324" s="1" t="s">
        <v>10320</v>
      </c>
      <c r="J1324" s="1"/>
      <c r="K1324" s="1" t="s">
        <v>10668</v>
      </c>
      <c r="L1324" s="1" t="s">
        <v>1322</v>
      </c>
      <c r="M1324" s="1" t="s">
        <v>11990</v>
      </c>
      <c r="N1324" s="1" t="s">
        <v>12340</v>
      </c>
      <c r="O1324" s="1" t="s">
        <v>1322</v>
      </c>
      <c r="P1324" s="1" t="s">
        <v>12348</v>
      </c>
      <c r="Q1324" s="1" t="s">
        <v>12348</v>
      </c>
      <c r="R1324" s="1" t="s">
        <v>12872</v>
      </c>
      <c r="S1324" s="1" t="s">
        <v>1322</v>
      </c>
      <c r="T1324" s="1"/>
      <c r="U1324" s="1"/>
      <c r="V1324" s="1" t="s">
        <v>12882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6267</v>
      </c>
      <c r="G1325" s="1" t="s">
        <v>7715</v>
      </c>
      <c r="H1325" s="1" t="s">
        <v>4793</v>
      </c>
      <c r="I1325" s="1" t="s">
        <v>10321</v>
      </c>
      <c r="J1325" s="1"/>
      <c r="K1325" s="1" t="s">
        <v>10668</v>
      </c>
      <c r="L1325" s="1" t="s">
        <v>1323</v>
      </c>
      <c r="M1325" s="1" t="s">
        <v>11991</v>
      </c>
      <c r="N1325" s="1" t="s">
        <v>12340</v>
      </c>
      <c r="O1325" s="1" t="s">
        <v>1323</v>
      </c>
      <c r="P1325" s="1" t="s">
        <v>12348</v>
      </c>
      <c r="Q1325" s="1" t="s">
        <v>12348</v>
      </c>
      <c r="R1325" s="1" t="s">
        <v>12872</v>
      </c>
      <c r="S1325" s="1" t="s">
        <v>1323</v>
      </c>
      <c r="T1325" s="1"/>
      <c r="U1325" s="1"/>
      <c r="V1325" s="1" t="s">
        <v>12882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6268</v>
      </c>
      <c r="G1326" s="1" t="s">
        <v>6293</v>
      </c>
      <c r="H1326" s="1" t="s">
        <v>4730</v>
      </c>
      <c r="I1326" s="1" t="s">
        <v>10322</v>
      </c>
      <c r="J1326" s="1"/>
      <c r="K1326" s="1" t="s">
        <v>10668</v>
      </c>
      <c r="L1326" s="1" t="s">
        <v>1324</v>
      </c>
      <c r="M1326" s="1" t="s">
        <v>11992</v>
      </c>
      <c r="N1326" s="1" t="s">
        <v>12340</v>
      </c>
      <c r="O1326" s="1" t="s">
        <v>1324</v>
      </c>
      <c r="P1326" s="1" t="s">
        <v>12348</v>
      </c>
      <c r="Q1326" s="1" t="s">
        <v>12348</v>
      </c>
      <c r="R1326" s="1" t="s">
        <v>12872</v>
      </c>
      <c r="S1326" s="1" t="s">
        <v>1324</v>
      </c>
      <c r="T1326" s="1"/>
      <c r="U1326" s="1"/>
      <c r="V1326" s="1" t="s">
        <v>12882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4777</v>
      </c>
      <c r="G1327" s="1" t="s">
        <v>6298</v>
      </c>
      <c r="H1327" s="1" t="s">
        <v>4723</v>
      </c>
      <c r="I1327" s="1" t="s">
        <v>10323</v>
      </c>
      <c r="J1327" s="1"/>
      <c r="K1327" s="1" t="s">
        <v>10668</v>
      </c>
      <c r="L1327" s="1" t="s">
        <v>1325</v>
      </c>
      <c r="M1327" s="1" t="s">
        <v>11993</v>
      </c>
      <c r="N1327" s="1" t="s">
        <v>12340</v>
      </c>
      <c r="O1327" s="1" t="s">
        <v>1325</v>
      </c>
      <c r="P1327" s="1" t="s">
        <v>12348</v>
      </c>
      <c r="Q1327" s="1" t="s">
        <v>12348</v>
      </c>
      <c r="R1327" s="1" t="s">
        <v>12872</v>
      </c>
      <c r="S1327" s="1" t="s">
        <v>1325</v>
      </c>
      <c r="T1327" s="1"/>
      <c r="U1327" s="1"/>
      <c r="V1327" s="1" t="s">
        <v>12882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4778</v>
      </c>
      <c r="G1328" s="1" t="s">
        <v>4720</v>
      </c>
      <c r="H1328" s="1" t="s">
        <v>8936</v>
      </c>
      <c r="I1328" s="1" t="s">
        <v>10324</v>
      </c>
      <c r="J1328" s="1"/>
      <c r="K1328" s="1" t="s">
        <v>10668</v>
      </c>
      <c r="L1328" s="1" t="s">
        <v>1326</v>
      </c>
      <c r="M1328" s="1" t="s">
        <v>11994</v>
      </c>
      <c r="N1328" s="1" t="s">
        <v>12340</v>
      </c>
      <c r="O1328" s="1" t="s">
        <v>1326</v>
      </c>
      <c r="P1328" s="1" t="s">
        <v>12348</v>
      </c>
      <c r="Q1328" s="1" t="s">
        <v>12348</v>
      </c>
      <c r="R1328" s="1" t="s">
        <v>12872</v>
      </c>
      <c r="S1328" s="1" t="s">
        <v>1326</v>
      </c>
      <c r="T1328" s="1"/>
      <c r="U1328" s="1"/>
      <c r="V1328" s="1" t="s">
        <v>12882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6269</v>
      </c>
      <c r="G1329" s="1" t="s">
        <v>6289</v>
      </c>
      <c r="H1329" s="1" t="s">
        <v>4829</v>
      </c>
      <c r="I1329" s="1" t="s">
        <v>10325</v>
      </c>
      <c r="J1329" s="1"/>
      <c r="K1329" s="1" t="s">
        <v>10668</v>
      </c>
      <c r="L1329" s="1" t="s">
        <v>1327</v>
      </c>
      <c r="M1329" s="1" t="s">
        <v>11995</v>
      </c>
      <c r="N1329" s="1" t="s">
        <v>12340</v>
      </c>
      <c r="O1329" s="1" t="s">
        <v>1327</v>
      </c>
      <c r="P1329" s="1" t="s">
        <v>12348</v>
      </c>
      <c r="Q1329" s="1" t="s">
        <v>12348</v>
      </c>
      <c r="R1329" s="1" t="s">
        <v>12872</v>
      </c>
      <c r="S1329" s="1" t="s">
        <v>1327</v>
      </c>
      <c r="T1329" s="1"/>
      <c r="U1329" s="1"/>
      <c r="V1329" s="1" t="s">
        <v>12882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6270</v>
      </c>
      <c r="G1330" s="1" t="s">
        <v>7716</v>
      </c>
      <c r="H1330" s="1" t="s">
        <v>4725</v>
      </c>
      <c r="I1330" s="1" t="s">
        <v>10326</v>
      </c>
      <c r="J1330" s="1"/>
      <c r="K1330" s="1" t="s">
        <v>10668</v>
      </c>
      <c r="L1330" s="1" t="s">
        <v>1328</v>
      </c>
      <c r="M1330" s="1" t="s">
        <v>11996</v>
      </c>
      <c r="N1330" s="1" t="s">
        <v>12340</v>
      </c>
      <c r="O1330" s="1" t="s">
        <v>1328</v>
      </c>
      <c r="P1330" s="1" t="s">
        <v>12348</v>
      </c>
      <c r="Q1330" s="1" t="s">
        <v>12348</v>
      </c>
      <c r="R1330" s="1" t="s">
        <v>12872</v>
      </c>
      <c r="S1330" s="1" t="s">
        <v>1328</v>
      </c>
      <c r="T1330" s="1"/>
      <c r="U1330" s="1"/>
      <c r="V1330" s="1" t="s">
        <v>12882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6271</v>
      </c>
      <c r="G1331" s="1" t="s">
        <v>4729</v>
      </c>
      <c r="H1331" s="1" t="s">
        <v>8937</v>
      </c>
      <c r="I1331" s="1" t="s">
        <v>10327</v>
      </c>
      <c r="J1331" s="1"/>
      <c r="K1331" s="1" t="s">
        <v>10668</v>
      </c>
      <c r="L1331" s="1" t="s">
        <v>1329</v>
      </c>
      <c r="M1331" s="1" t="s">
        <v>11997</v>
      </c>
      <c r="N1331" s="1" t="s">
        <v>12340</v>
      </c>
      <c r="O1331" s="1" t="s">
        <v>1329</v>
      </c>
      <c r="P1331" s="1" t="s">
        <v>12348</v>
      </c>
      <c r="Q1331" s="1" t="s">
        <v>12348</v>
      </c>
      <c r="R1331" s="1" t="s">
        <v>12872</v>
      </c>
      <c r="S1331" s="1" t="s">
        <v>1329</v>
      </c>
      <c r="T1331" s="1"/>
      <c r="U1331" s="1"/>
      <c r="V1331" s="1" t="s">
        <v>12882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6272</v>
      </c>
      <c r="G1332" s="1" t="s">
        <v>4823</v>
      </c>
      <c r="H1332" s="1" t="s">
        <v>4825</v>
      </c>
      <c r="I1332" s="1" t="s">
        <v>10328</v>
      </c>
      <c r="J1332" s="1"/>
      <c r="K1332" s="1" t="s">
        <v>10668</v>
      </c>
      <c r="L1332" s="1" t="s">
        <v>1330</v>
      </c>
      <c r="M1332" s="1" t="s">
        <v>11998</v>
      </c>
      <c r="N1332" s="1" t="s">
        <v>12340</v>
      </c>
      <c r="O1332" s="1" t="s">
        <v>1330</v>
      </c>
      <c r="P1332" s="1" t="s">
        <v>12348</v>
      </c>
      <c r="Q1332" s="1" t="s">
        <v>12348</v>
      </c>
      <c r="R1332" s="1" t="s">
        <v>12872</v>
      </c>
      <c r="S1332" s="1" t="s">
        <v>1330</v>
      </c>
      <c r="T1332" s="1"/>
      <c r="U1332" s="1"/>
      <c r="V1332" s="1" t="s">
        <v>12882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4716</v>
      </c>
      <c r="G1333" s="1" t="s">
        <v>4794</v>
      </c>
      <c r="H1333" s="1" t="s">
        <v>7730</v>
      </c>
      <c r="I1333" s="1" t="s">
        <v>10329</v>
      </c>
      <c r="J1333" s="1"/>
      <c r="K1333" s="1" t="s">
        <v>10668</v>
      </c>
      <c r="L1333" s="1" t="s">
        <v>1331</v>
      </c>
      <c r="M1333" s="1" t="s">
        <v>11999</v>
      </c>
      <c r="N1333" s="1" t="s">
        <v>12340</v>
      </c>
      <c r="O1333" s="1" t="s">
        <v>1331</v>
      </c>
      <c r="P1333" s="1" t="s">
        <v>12348</v>
      </c>
      <c r="Q1333" s="1" t="s">
        <v>12348</v>
      </c>
      <c r="R1333" s="1" t="s">
        <v>12872</v>
      </c>
      <c r="S1333" s="1" t="s">
        <v>1331</v>
      </c>
      <c r="T1333" s="1"/>
      <c r="U1333" s="1"/>
      <c r="V1333" s="1" t="s">
        <v>12882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4774</v>
      </c>
      <c r="G1334" s="1" t="s">
        <v>4717</v>
      </c>
      <c r="H1334" s="1" t="s">
        <v>6299</v>
      </c>
      <c r="I1334" s="1" t="s">
        <v>10330</v>
      </c>
      <c r="J1334" s="1"/>
      <c r="K1334" s="1" t="s">
        <v>10668</v>
      </c>
      <c r="L1334" s="1" t="s">
        <v>1332</v>
      </c>
      <c r="M1334" s="1" t="s">
        <v>12000</v>
      </c>
      <c r="N1334" s="1" t="s">
        <v>12340</v>
      </c>
      <c r="O1334" s="1" t="s">
        <v>1332</v>
      </c>
      <c r="P1334" s="1" t="s">
        <v>12348</v>
      </c>
      <c r="Q1334" s="1" t="s">
        <v>12348</v>
      </c>
      <c r="R1334" s="1" t="s">
        <v>12872</v>
      </c>
      <c r="S1334" s="1" t="s">
        <v>1332</v>
      </c>
      <c r="T1334" s="1"/>
      <c r="U1334" s="1"/>
      <c r="V1334" s="1" t="s">
        <v>12882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4827</v>
      </c>
      <c r="G1335" s="1" t="s">
        <v>4788</v>
      </c>
      <c r="H1335" s="1" t="s">
        <v>4718</v>
      </c>
      <c r="I1335" s="1" t="s">
        <v>10331</v>
      </c>
      <c r="J1335" s="1"/>
      <c r="K1335" s="1" t="s">
        <v>10668</v>
      </c>
      <c r="L1335" s="1" t="s">
        <v>1333</v>
      </c>
      <c r="M1335" s="1" t="s">
        <v>12001</v>
      </c>
      <c r="N1335" s="1" t="s">
        <v>12340</v>
      </c>
      <c r="O1335" s="1" t="s">
        <v>1333</v>
      </c>
      <c r="P1335" s="1" t="s">
        <v>12348</v>
      </c>
      <c r="Q1335" s="1" t="s">
        <v>12348</v>
      </c>
      <c r="R1335" s="1" t="s">
        <v>12872</v>
      </c>
      <c r="S1335" s="1" t="s">
        <v>1333</v>
      </c>
      <c r="T1335" s="1"/>
      <c r="U1335" s="1"/>
      <c r="V1335" s="1" t="s">
        <v>12882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4732</v>
      </c>
      <c r="G1336" s="1" t="s">
        <v>4794</v>
      </c>
      <c r="H1336" s="1" t="s">
        <v>4784</v>
      </c>
      <c r="I1336" s="1" t="s">
        <v>9312</v>
      </c>
      <c r="J1336" s="1"/>
      <c r="K1336" s="1" t="s">
        <v>10668</v>
      </c>
      <c r="L1336" s="1" t="s">
        <v>1334</v>
      </c>
      <c r="M1336" s="1" t="s">
        <v>12002</v>
      </c>
      <c r="N1336" s="1" t="s">
        <v>12340</v>
      </c>
      <c r="O1336" s="1" t="s">
        <v>1334</v>
      </c>
      <c r="P1336" s="1" t="s">
        <v>12348</v>
      </c>
      <c r="Q1336" s="1" t="s">
        <v>12348</v>
      </c>
      <c r="R1336" s="1" t="s">
        <v>12872</v>
      </c>
      <c r="S1336" s="1" t="s">
        <v>1334</v>
      </c>
      <c r="T1336" s="1"/>
      <c r="U1336" s="1"/>
      <c r="V1336" s="1" t="s">
        <v>12882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6273</v>
      </c>
      <c r="G1337" s="1" t="s">
        <v>7717</v>
      </c>
      <c r="H1337" s="1" t="s">
        <v>4781</v>
      </c>
      <c r="I1337" s="1" t="s">
        <v>10332</v>
      </c>
      <c r="J1337" s="1"/>
      <c r="K1337" s="1" t="s">
        <v>10668</v>
      </c>
      <c r="L1337" s="1" t="s">
        <v>1335</v>
      </c>
      <c r="M1337" s="1" t="s">
        <v>12003</v>
      </c>
      <c r="N1337" s="1" t="s">
        <v>12340</v>
      </c>
      <c r="O1337" s="1" t="s">
        <v>1335</v>
      </c>
      <c r="P1337" s="1" t="s">
        <v>12348</v>
      </c>
      <c r="Q1337" s="1" t="s">
        <v>12348</v>
      </c>
      <c r="R1337" s="1" t="s">
        <v>12872</v>
      </c>
      <c r="S1337" s="1" t="s">
        <v>1335</v>
      </c>
      <c r="T1337" s="1"/>
      <c r="U1337" s="1"/>
      <c r="V1337" s="1" t="s">
        <v>12882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4750</v>
      </c>
      <c r="G1338" s="1" t="s">
        <v>4721</v>
      </c>
      <c r="H1338" s="1" t="s">
        <v>4767</v>
      </c>
      <c r="I1338" s="1" t="s">
        <v>10333</v>
      </c>
      <c r="J1338" s="1"/>
      <c r="K1338" s="1" t="s">
        <v>10668</v>
      </c>
      <c r="L1338" s="1" t="s">
        <v>1336</v>
      </c>
      <c r="M1338" s="1" t="s">
        <v>12004</v>
      </c>
      <c r="N1338" s="1" t="s">
        <v>12340</v>
      </c>
      <c r="O1338" s="1" t="s">
        <v>1336</v>
      </c>
      <c r="P1338" s="1" t="s">
        <v>12348</v>
      </c>
      <c r="Q1338" s="1" t="s">
        <v>12348</v>
      </c>
      <c r="R1338" s="1" t="s">
        <v>12872</v>
      </c>
      <c r="S1338" s="1" t="s">
        <v>1336</v>
      </c>
      <c r="T1338" s="1"/>
      <c r="U1338" s="1"/>
      <c r="V1338" s="1" t="s">
        <v>12882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6274</v>
      </c>
      <c r="G1339" s="1" t="s">
        <v>4710</v>
      </c>
      <c r="H1339" s="1" t="s">
        <v>4724</v>
      </c>
      <c r="I1339" s="1" t="s">
        <v>10334</v>
      </c>
      <c r="J1339" s="1"/>
      <c r="K1339" s="1" t="s">
        <v>10668</v>
      </c>
      <c r="L1339" s="1" t="s">
        <v>1337</v>
      </c>
      <c r="M1339" s="1" t="s">
        <v>12005</v>
      </c>
      <c r="N1339" s="1" t="s">
        <v>12340</v>
      </c>
      <c r="O1339" s="1" t="s">
        <v>1337</v>
      </c>
      <c r="P1339" s="1" t="s">
        <v>12348</v>
      </c>
      <c r="Q1339" s="1" t="s">
        <v>12348</v>
      </c>
      <c r="R1339" s="1" t="s">
        <v>12872</v>
      </c>
      <c r="S1339" s="1" t="s">
        <v>1337</v>
      </c>
      <c r="T1339" s="1"/>
      <c r="U1339" s="1"/>
      <c r="V1339" s="1" t="s">
        <v>12882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4742</v>
      </c>
      <c r="G1340" s="1" t="s">
        <v>4757</v>
      </c>
      <c r="H1340" s="1" t="s">
        <v>7717</v>
      </c>
      <c r="I1340" s="1" t="s">
        <v>10335</v>
      </c>
      <c r="J1340" s="1"/>
      <c r="K1340" s="1" t="s">
        <v>10668</v>
      </c>
      <c r="L1340" s="1" t="s">
        <v>1338</v>
      </c>
      <c r="M1340" s="1" t="s">
        <v>12006</v>
      </c>
      <c r="N1340" s="1" t="s">
        <v>12340</v>
      </c>
      <c r="O1340" s="1" t="s">
        <v>1338</v>
      </c>
      <c r="P1340" s="1" t="s">
        <v>12348</v>
      </c>
      <c r="Q1340" s="1" t="s">
        <v>12348</v>
      </c>
      <c r="R1340" s="1" t="s">
        <v>12872</v>
      </c>
      <c r="S1340" s="1" t="s">
        <v>1338</v>
      </c>
      <c r="T1340" s="1"/>
      <c r="U1340" s="1"/>
      <c r="V1340" s="1" t="s">
        <v>12882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4751</v>
      </c>
      <c r="G1341" s="1" t="s">
        <v>7717</v>
      </c>
      <c r="H1341" s="1" t="s">
        <v>4728</v>
      </c>
      <c r="I1341" s="1" t="s">
        <v>10336</v>
      </c>
      <c r="J1341" s="1"/>
      <c r="K1341" s="1" t="s">
        <v>10668</v>
      </c>
      <c r="L1341" s="1" t="s">
        <v>1339</v>
      </c>
      <c r="M1341" s="1" t="s">
        <v>12007</v>
      </c>
      <c r="N1341" s="1" t="s">
        <v>12340</v>
      </c>
      <c r="O1341" s="1" t="s">
        <v>1339</v>
      </c>
      <c r="P1341" s="1" t="s">
        <v>12348</v>
      </c>
      <c r="Q1341" s="1" t="s">
        <v>12348</v>
      </c>
      <c r="R1341" s="1" t="s">
        <v>12872</v>
      </c>
      <c r="S1341" s="1" t="s">
        <v>1339</v>
      </c>
      <c r="T1341" s="1"/>
      <c r="U1341" s="1"/>
      <c r="V1341" s="1" t="s">
        <v>12882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6275</v>
      </c>
      <c r="G1342" s="1" t="s">
        <v>6278</v>
      </c>
      <c r="H1342" s="1" t="s">
        <v>6352</v>
      </c>
      <c r="I1342" s="1" t="s">
        <v>10337</v>
      </c>
      <c r="J1342" s="1"/>
      <c r="K1342" s="1" t="s">
        <v>10668</v>
      </c>
      <c r="L1342" s="1" t="s">
        <v>1340</v>
      </c>
      <c r="M1342" s="1" t="s">
        <v>12008</v>
      </c>
      <c r="N1342" s="1" t="s">
        <v>12340</v>
      </c>
      <c r="O1342" s="1" t="s">
        <v>1340</v>
      </c>
      <c r="P1342" s="1" t="s">
        <v>12348</v>
      </c>
      <c r="Q1342" s="1" t="s">
        <v>12348</v>
      </c>
      <c r="R1342" s="1" t="s">
        <v>12872</v>
      </c>
      <c r="S1342" s="1" t="s">
        <v>1340</v>
      </c>
      <c r="T1342" s="1"/>
      <c r="U1342" s="1"/>
      <c r="V1342" s="1" t="s">
        <v>12882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6276</v>
      </c>
      <c r="G1343" s="1" t="s">
        <v>6334</v>
      </c>
      <c r="H1343" s="1" t="s">
        <v>8938</v>
      </c>
      <c r="I1343" s="1" t="s">
        <v>10338</v>
      </c>
      <c r="J1343" s="1"/>
      <c r="K1343" s="1" t="s">
        <v>10668</v>
      </c>
      <c r="L1343" s="1" t="s">
        <v>1341</v>
      </c>
      <c r="M1343" s="1" t="s">
        <v>12009</v>
      </c>
      <c r="N1343" s="1" t="s">
        <v>12340</v>
      </c>
      <c r="O1343" s="1" t="s">
        <v>1341</v>
      </c>
      <c r="P1343" s="1" t="s">
        <v>12348</v>
      </c>
      <c r="Q1343" s="1" t="s">
        <v>12348</v>
      </c>
      <c r="R1343" s="1" t="s">
        <v>12872</v>
      </c>
      <c r="S1343" s="1" t="s">
        <v>1341</v>
      </c>
      <c r="T1343" s="1"/>
      <c r="U1343" s="1"/>
      <c r="V1343" s="1" t="s">
        <v>12882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6277</v>
      </c>
      <c r="G1344" s="1" t="s">
        <v>6299</v>
      </c>
      <c r="H1344" s="1" t="s">
        <v>6273</v>
      </c>
      <c r="I1344" s="1" t="s">
        <v>10339</v>
      </c>
      <c r="J1344" s="1"/>
      <c r="K1344" s="1" t="s">
        <v>10668</v>
      </c>
      <c r="L1344" s="1" t="s">
        <v>1342</v>
      </c>
      <c r="M1344" s="1" t="s">
        <v>12010</v>
      </c>
      <c r="N1344" s="1" t="s">
        <v>12340</v>
      </c>
      <c r="O1344" s="1" t="s">
        <v>1342</v>
      </c>
      <c r="P1344" s="1" t="s">
        <v>12348</v>
      </c>
      <c r="Q1344" s="1" t="s">
        <v>12348</v>
      </c>
      <c r="R1344" s="1" t="s">
        <v>12872</v>
      </c>
      <c r="S1344" s="1" t="s">
        <v>1342</v>
      </c>
      <c r="T1344" s="1"/>
      <c r="U1344" s="1"/>
      <c r="V1344" s="1" t="s">
        <v>12882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4774</v>
      </c>
      <c r="G1345" s="1" t="s">
        <v>4757</v>
      </c>
      <c r="H1345" s="1" t="s">
        <v>4728</v>
      </c>
      <c r="I1345" s="1" t="s">
        <v>10340</v>
      </c>
      <c r="J1345" s="1"/>
      <c r="K1345" s="1" t="s">
        <v>10668</v>
      </c>
      <c r="L1345" s="1" t="s">
        <v>1343</v>
      </c>
      <c r="M1345" s="1" t="s">
        <v>12011</v>
      </c>
      <c r="N1345" s="1" t="s">
        <v>12340</v>
      </c>
      <c r="O1345" s="1" t="s">
        <v>1343</v>
      </c>
      <c r="P1345" s="1" t="s">
        <v>12348</v>
      </c>
      <c r="Q1345" s="1" t="s">
        <v>12348</v>
      </c>
      <c r="R1345" s="1" t="s">
        <v>12872</v>
      </c>
      <c r="S1345" s="1" t="s">
        <v>1343</v>
      </c>
      <c r="T1345" s="1"/>
      <c r="U1345" s="1"/>
      <c r="V1345" s="1" t="s">
        <v>12882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6278</v>
      </c>
      <c r="G1346" s="1" t="s">
        <v>4768</v>
      </c>
      <c r="H1346" s="1" t="s">
        <v>4715</v>
      </c>
      <c r="I1346" s="1" t="s">
        <v>10341</v>
      </c>
      <c r="J1346" s="1"/>
      <c r="K1346" s="1" t="s">
        <v>10668</v>
      </c>
      <c r="L1346" s="1" t="s">
        <v>1344</v>
      </c>
      <c r="M1346" s="1" t="s">
        <v>12012</v>
      </c>
      <c r="N1346" s="1" t="s">
        <v>12340</v>
      </c>
      <c r="O1346" s="1" t="s">
        <v>1344</v>
      </c>
      <c r="P1346" s="1" t="s">
        <v>12348</v>
      </c>
      <c r="Q1346" s="1" t="s">
        <v>12348</v>
      </c>
      <c r="R1346" s="1" t="s">
        <v>12872</v>
      </c>
      <c r="S1346" s="1" t="s">
        <v>1344</v>
      </c>
      <c r="T1346" s="1"/>
      <c r="U1346" s="1"/>
      <c r="V1346" s="1" t="s">
        <v>12882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4716</v>
      </c>
      <c r="G1347" s="1" t="s">
        <v>6316</v>
      </c>
      <c r="H1347" s="1" t="s">
        <v>8939</v>
      </c>
      <c r="I1347" s="1" t="s">
        <v>10342</v>
      </c>
      <c r="J1347" s="1"/>
      <c r="K1347" s="1" t="s">
        <v>10668</v>
      </c>
      <c r="L1347" s="1" t="s">
        <v>1345</v>
      </c>
      <c r="M1347" s="1" t="s">
        <v>12013</v>
      </c>
      <c r="N1347" s="1" t="s">
        <v>12340</v>
      </c>
      <c r="O1347" s="1" t="s">
        <v>1345</v>
      </c>
      <c r="P1347" s="1" t="s">
        <v>12348</v>
      </c>
      <c r="Q1347" s="1" t="s">
        <v>12348</v>
      </c>
      <c r="R1347" s="1" t="s">
        <v>12872</v>
      </c>
      <c r="S1347" s="1" t="s">
        <v>1345</v>
      </c>
      <c r="T1347" s="1"/>
      <c r="U1347" s="1"/>
      <c r="V1347" s="1" t="s">
        <v>12882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4700</v>
      </c>
      <c r="G1348" s="1" t="s">
        <v>4823</v>
      </c>
      <c r="H1348" s="1" t="s">
        <v>4721</v>
      </c>
      <c r="I1348" s="1" t="s">
        <v>10343</v>
      </c>
      <c r="J1348" s="1"/>
      <c r="K1348" s="1" t="s">
        <v>10668</v>
      </c>
      <c r="L1348" s="1" t="s">
        <v>1346</v>
      </c>
      <c r="M1348" s="1" t="s">
        <v>12014</v>
      </c>
      <c r="N1348" s="1" t="s">
        <v>12340</v>
      </c>
      <c r="O1348" s="1" t="s">
        <v>1346</v>
      </c>
      <c r="P1348" s="1" t="s">
        <v>12348</v>
      </c>
      <c r="Q1348" s="1" t="s">
        <v>12348</v>
      </c>
      <c r="R1348" s="1" t="s">
        <v>12872</v>
      </c>
      <c r="S1348" s="1" t="s">
        <v>1346</v>
      </c>
      <c r="T1348" s="1"/>
      <c r="U1348" s="1"/>
      <c r="V1348" s="1" t="s">
        <v>12882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6279</v>
      </c>
      <c r="G1349" s="1" t="s">
        <v>4757</v>
      </c>
      <c r="H1349" s="1" t="s">
        <v>4825</v>
      </c>
      <c r="I1349" s="1" t="s">
        <v>10344</v>
      </c>
      <c r="J1349" s="1"/>
      <c r="K1349" s="1" t="s">
        <v>10668</v>
      </c>
      <c r="L1349" s="1" t="s">
        <v>1347</v>
      </c>
      <c r="M1349" s="1" t="s">
        <v>12015</v>
      </c>
      <c r="N1349" s="1" t="s">
        <v>12340</v>
      </c>
      <c r="O1349" s="1" t="s">
        <v>1347</v>
      </c>
      <c r="P1349" s="1" t="s">
        <v>12348</v>
      </c>
      <c r="Q1349" s="1" t="s">
        <v>12348</v>
      </c>
      <c r="R1349" s="1" t="s">
        <v>12872</v>
      </c>
      <c r="S1349" s="1" t="s">
        <v>1347</v>
      </c>
      <c r="T1349" s="1"/>
      <c r="U1349" s="1"/>
      <c r="V1349" s="1" t="s">
        <v>12882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4733</v>
      </c>
      <c r="G1350" s="1" t="s">
        <v>4709</v>
      </c>
      <c r="H1350" s="1" t="s">
        <v>4788</v>
      </c>
      <c r="I1350" s="1" t="s">
        <v>10345</v>
      </c>
      <c r="J1350" s="1"/>
      <c r="K1350" s="1" t="s">
        <v>10668</v>
      </c>
      <c r="L1350" s="1" t="s">
        <v>1348</v>
      </c>
      <c r="M1350" s="1" t="s">
        <v>12016</v>
      </c>
      <c r="N1350" s="1" t="s">
        <v>12340</v>
      </c>
      <c r="O1350" s="1" t="s">
        <v>1348</v>
      </c>
      <c r="P1350" s="1" t="s">
        <v>12348</v>
      </c>
      <c r="Q1350" s="1" t="s">
        <v>12348</v>
      </c>
      <c r="R1350" s="1" t="s">
        <v>12872</v>
      </c>
      <c r="S1350" s="1" t="s">
        <v>1348</v>
      </c>
      <c r="T1350" s="1"/>
      <c r="U1350" s="1"/>
      <c r="V1350" s="1" t="s">
        <v>12882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6280</v>
      </c>
      <c r="G1351" s="1" t="s">
        <v>4764</v>
      </c>
      <c r="H1351" s="1" t="s">
        <v>4784</v>
      </c>
      <c r="I1351" s="1" t="s">
        <v>10346</v>
      </c>
      <c r="J1351" s="1"/>
      <c r="K1351" s="1" t="s">
        <v>10668</v>
      </c>
      <c r="L1351" s="1" t="s">
        <v>1349</v>
      </c>
      <c r="M1351" s="1" t="s">
        <v>12017</v>
      </c>
      <c r="N1351" s="1" t="s">
        <v>12340</v>
      </c>
      <c r="O1351" s="1" t="s">
        <v>1349</v>
      </c>
      <c r="P1351" s="1" t="s">
        <v>12348</v>
      </c>
      <c r="Q1351" s="1" t="s">
        <v>12348</v>
      </c>
      <c r="R1351" s="1" t="s">
        <v>12872</v>
      </c>
      <c r="S1351" s="1" t="s">
        <v>1349</v>
      </c>
      <c r="T1351" s="1"/>
      <c r="U1351" s="1"/>
      <c r="V1351" s="1" t="s">
        <v>12882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4794</v>
      </c>
      <c r="G1352" s="1" t="s">
        <v>6315</v>
      </c>
      <c r="H1352" s="1" t="s">
        <v>4806</v>
      </c>
      <c r="I1352" s="1" t="s">
        <v>10347</v>
      </c>
      <c r="J1352" s="1"/>
      <c r="K1352" s="1" t="s">
        <v>10668</v>
      </c>
      <c r="L1352" s="1" t="s">
        <v>1350</v>
      </c>
      <c r="M1352" s="1" t="s">
        <v>12018</v>
      </c>
      <c r="N1352" s="1" t="s">
        <v>12340</v>
      </c>
      <c r="O1352" s="1" t="s">
        <v>1350</v>
      </c>
      <c r="P1352" s="1" t="s">
        <v>12348</v>
      </c>
      <c r="Q1352" s="1" t="s">
        <v>12348</v>
      </c>
      <c r="R1352" s="1" t="s">
        <v>12872</v>
      </c>
      <c r="S1352" s="1" t="s">
        <v>1350</v>
      </c>
      <c r="T1352" s="1"/>
      <c r="U1352" s="1"/>
      <c r="V1352" s="1" t="s">
        <v>12882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6281</v>
      </c>
      <c r="G1353" s="1" t="s">
        <v>4802</v>
      </c>
      <c r="H1353" s="1" t="s">
        <v>8940</v>
      </c>
      <c r="I1353" s="1" t="s">
        <v>10348</v>
      </c>
      <c r="J1353" s="1"/>
      <c r="K1353" s="1" t="s">
        <v>10668</v>
      </c>
      <c r="L1353" s="1" t="s">
        <v>1351</v>
      </c>
      <c r="M1353" s="1" t="s">
        <v>12019</v>
      </c>
      <c r="N1353" s="1" t="s">
        <v>12340</v>
      </c>
      <c r="O1353" s="1" t="s">
        <v>1351</v>
      </c>
      <c r="P1353" s="1" t="s">
        <v>12348</v>
      </c>
      <c r="Q1353" s="1" t="s">
        <v>12348</v>
      </c>
      <c r="R1353" s="1" t="s">
        <v>12872</v>
      </c>
      <c r="S1353" s="1" t="s">
        <v>1351</v>
      </c>
      <c r="T1353" s="1"/>
      <c r="U1353" s="1"/>
      <c r="V1353" s="1" t="s">
        <v>12882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6282</v>
      </c>
      <c r="G1354" s="1" t="s">
        <v>7718</v>
      </c>
      <c r="H1354" s="1" t="s">
        <v>7746</v>
      </c>
      <c r="I1354" s="1" t="s">
        <v>10349</v>
      </c>
      <c r="J1354" s="1"/>
      <c r="K1354" s="1" t="s">
        <v>10668</v>
      </c>
      <c r="L1354" s="1" t="s">
        <v>1352</v>
      </c>
      <c r="M1354" s="1" t="s">
        <v>12020</v>
      </c>
      <c r="N1354" s="1" t="s">
        <v>12340</v>
      </c>
      <c r="O1354" s="1" t="s">
        <v>1352</v>
      </c>
      <c r="P1354" s="1" t="s">
        <v>12348</v>
      </c>
      <c r="Q1354" s="1" t="s">
        <v>12348</v>
      </c>
      <c r="R1354" s="1" t="s">
        <v>12872</v>
      </c>
      <c r="S1354" s="1" t="s">
        <v>1352</v>
      </c>
      <c r="T1354" s="1"/>
      <c r="U1354" s="1"/>
      <c r="V1354" s="1" t="s">
        <v>12882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4731</v>
      </c>
      <c r="G1355" s="1" t="s">
        <v>7719</v>
      </c>
      <c r="H1355" s="1" t="s">
        <v>7729</v>
      </c>
      <c r="I1355" s="1" t="s">
        <v>10350</v>
      </c>
      <c r="J1355" s="1"/>
      <c r="K1355" s="1" t="s">
        <v>10668</v>
      </c>
      <c r="L1355" s="1" t="s">
        <v>1353</v>
      </c>
      <c r="M1355" s="1" t="s">
        <v>12021</v>
      </c>
      <c r="N1355" s="1" t="s">
        <v>12340</v>
      </c>
      <c r="O1355" s="1" t="s">
        <v>1353</v>
      </c>
      <c r="P1355" s="1" t="s">
        <v>12348</v>
      </c>
      <c r="Q1355" s="1" t="s">
        <v>12348</v>
      </c>
      <c r="R1355" s="1" t="s">
        <v>12872</v>
      </c>
      <c r="S1355" s="1" t="s">
        <v>1353</v>
      </c>
      <c r="T1355" s="1"/>
      <c r="U1355" s="1"/>
      <c r="V1355" s="1" t="s">
        <v>12882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4738</v>
      </c>
      <c r="F1356" s="1" t="s">
        <v>4743</v>
      </c>
      <c r="G1356" s="1" t="s">
        <v>6266</v>
      </c>
      <c r="H1356" s="1" t="s">
        <v>7726</v>
      </c>
      <c r="I1356" s="1" t="s">
        <v>10351</v>
      </c>
      <c r="J1356" s="1"/>
      <c r="K1356" s="1" t="s">
        <v>10668</v>
      </c>
      <c r="L1356" s="1" t="s">
        <v>1354</v>
      </c>
      <c r="M1356" s="1" t="s">
        <v>12022</v>
      </c>
      <c r="N1356" s="1" t="s">
        <v>12340</v>
      </c>
      <c r="O1356" s="1" t="s">
        <v>1354</v>
      </c>
      <c r="P1356" s="1" t="s">
        <v>12348</v>
      </c>
      <c r="Q1356" s="1" t="s">
        <v>12348</v>
      </c>
      <c r="R1356" s="1" t="s">
        <v>12872</v>
      </c>
      <c r="S1356" s="1" t="s">
        <v>1354</v>
      </c>
      <c r="T1356" s="1"/>
      <c r="U1356" s="1"/>
      <c r="V1356" s="1" t="s">
        <v>12882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4717</v>
      </c>
      <c r="G1357" s="1" t="s">
        <v>4762</v>
      </c>
      <c r="H1357" s="1" t="s">
        <v>7729</v>
      </c>
      <c r="I1357" s="1" t="s">
        <v>10352</v>
      </c>
      <c r="J1357" s="1"/>
      <c r="K1357" s="1" t="s">
        <v>10668</v>
      </c>
      <c r="L1357" s="1" t="s">
        <v>1355</v>
      </c>
      <c r="M1357" s="1" t="s">
        <v>12023</v>
      </c>
      <c r="N1357" s="1" t="s">
        <v>12340</v>
      </c>
      <c r="O1357" s="1" t="s">
        <v>1355</v>
      </c>
      <c r="P1357" s="1" t="s">
        <v>12348</v>
      </c>
      <c r="Q1357" s="1" t="s">
        <v>12348</v>
      </c>
      <c r="R1357" s="1" t="s">
        <v>12872</v>
      </c>
      <c r="S1357" s="1" t="s">
        <v>1355</v>
      </c>
      <c r="T1357" s="1"/>
      <c r="U1357" s="1"/>
      <c r="V1357" s="1" t="s">
        <v>12882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4740</v>
      </c>
      <c r="F1358" s="1" t="s">
        <v>4734</v>
      </c>
      <c r="G1358" s="1" t="s">
        <v>6324</v>
      </c>
      <c r="H1358" s="1" t="s">
        <v>6293</v>
      </c>
      <c r="I1358" s="1" t="s">
        <v>10353</v>
      </c>
      <c r="J1358" s="1"/>
      <c r="K1358" s="1" t="s">
        <v>10668</v>
      </c>
      <c r="L1358" s="1" t="s">
        <v>1356</v>
      </c>
      <c r="M1358" s="1" t="s">
        <v>12024</v>
      </c>
      <c r="N1358" s="1" t="s">
        <v>12340</v>
      </c>
      <c r="O1358" s="1" t="s">
        <v>1356</v>
      </c>
      <c r="P1358" s="1" t="s">
        <v>12348</v>
      </c>
      <c r="Q1358" s="1" t="s">
        <v>12348</v>
      </c>
      <c r="R1358" s="1" t="s">
        <v>12872</v>
      </c>
      <c r="S1358" s="1" t="s">
        <v>1356</v>
      </c>
      <c r="T1358" s="1"/>
      <c r="U1358" s="1"/>
      <c r="V1358" s="1" t="s">
        <v>12882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4764</v>
      </c>
      <c r="G1359" s="1" t="s">
        <v>4791</v>
      </c>
      <c r="H1359" s="1" t="s">
        <v>8941</v>
      </c>
      <c r="I1359" s="1" t="s">
        <v>10354</v>
      </c>
      <c r="J1359" s="1"/>
      <c r="K1359" s="1" t="s">
        <v>10668</v>
      </c>
      <c r="L1359" s="1" t="s">
        <v>1357</v>
      </c>
      <c r="M1359" s="1" t="s">
        <v>12025</v>
      </c>
      <c r="N1359" s="1" t="s">
        <v>12340</v>
      </c>
      <c r="O1359" s="1" t="s">
        <v>1357</v>
      </c>
      <c r="P1359" s="1" t="s">
        <v>12348</v>
      </c>
      <c r="Q1359" s="1" t="s">
        <v>12348</v>
      </c>
      <c r="R1359" s="1" t="s">
        <v>12872</v>
      </c>
      <c r="S1359" s="1" t="s">
        <v>1357</v>
      </c>
      <c r="T1359" s="1"/>
      <c r="U1359" s="1"/>
      <c r="V1359" s="1" t="s">
        <v>12882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4717</v>
      </c>
      <c r="F1360" s="1" t="s">
        <v>4767</v>
      </c>
      <c r="G1360" s="1" t="s">
        <v>6267</v>
      </c>
      <c r="H1360" s="1" t="s">
        <v>4718</v>
      </c>
      <c r="I1360" s="1" t="s">
        <v>10355</v>
      </c>
      <c r="J1360" s="1"/>
      <c r="K1360" s="1" t="s">
        <v>10668</v>
      </c>
      <c r="L1360" s="1" t="s">
        <v>1358</v>
      </c>
      <c r="M1360" s="1" t="s">
        <v>12026</v>
      </c>
      <c r="N1360" s="1" t="s">
        <v>12340</v>
      </c>
      <c r="O1360" s="1" t="s">
        <v>1358</v>
      </c>
      <c r="P1360" s="1" t="s">
        <v>12348</v>
      </c>
      <c r="Q1360" s="1" t="s">
        <v>12348</v>
      </c>
      <c r="R1360" s="1" t="s">
        <v>12872</v>
      </c>
      <c r="S1360" s="1" t="s">
        <v>1358</v>
      </c>
      <c r="T1360" s="1"/>
      <c r="U1360" s="1"/>
      <c r="V1360" s="1" t="s">
        <v>12882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4742</v>
      </c>
      <c r="F1361" s="1" t="s">
        <v>4825</v>
      </c>
      <c r="G1361" s="1" t="s">
        <v>4721</v>
      </c>
      <c r="H1361" s="1" t="s">
        <v>8942</v>
      </c>
      <c r="I1361" s="1" t="s">
        <v>10356</v>
      </c>
      <c r="J1361" s="1"/>
      <c r="K1361" s="1" t="s">
        <v>10668</v>
      </c>
      <c r="L1361" s="1" t="s">
        <v>1359</v>
      </c>
      <c r="M1361" s="1" t="s">
        <v>12027</v>
      </c>
      <c r="N1361" s="1" t="s">
        <v>12340</v>
      </c>
      <c r="O1361" s="1" t="s">
        <v>1359</v>
      </c>
      <c r="P1361" s="1" t="s">
        <v>12348</v>
      </c>
      <c r="Q1361" s="1" t="s">
        <v>12348</v>
      </c>
      <c r="R1361" s="1" t="s">
        <v>12872</v>
      </c>
      <c r="S1361" s="1" t="s">
        <v>1359</v>
      </c>
      <c r="T1361" s="1"/>
      <c r="U1361" s="1"/>
      <c r="V1361" s="1" t="s">
        <v>12882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4711</v>
      </c>
      <c r="F1362" s="1" t="s">
        <v>4711</v>
      </c>
      <c r="G1362" s="1" t="s">
        <v>4787</v>
      </c>
      <c r="H1362" s="1" t="s">
        <v>7717</v>
      </c>
      <c r="I1362" s="1" t="s">
        <v>10357</v>
      </c>
      <c r="J1362" s="1"/>
      <c r="K1362" s="1" t="s">
        <v>10668</v>
      </c>
      <c r="L1362" s="1" t="s">
        <v>1360</v>
      </c>
      <c r="M1362" s="1" t="s">
        <v>12028</v>
      </c>
      <c r="N1362" s="1" t="s">
        <v>12340</v>
      </c>
      <c r="O1362" s="1" t="s">
        <v>1360</v>
      </c>
      <c r="P1362" s="1" t="s">
        <v>12348</v>
      </c>
      <c r="Q1362" s="1" t="s">
        <v>12348</v>
      </c>
      <c r="R1362" s="1" t="s">
        <v>12872</v>
      </c>
      <c r="S1362" s="1" t="s">
        <v>1360</v>
      </c>
      <c r="T1362" s="1"/>
      <c r="U1362" s="1"/>
      <c r="V1362" s="1" t="s">
        <v>12882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4717</v>
      </c>
      <c r="G1363" s="1" t="s">
        <v>4765</v>
      </c>
      <c r="H1363" s="1" t="s">
        <v>6316</v>
      </c>
      <c r="I1363" s="1" t="s">
        <v>10358</v>
      </c>
      <c r="J1363" s="1"/>
      <c r="K1363" s="1" t="s">
        <v>10668</v>
      </c>
      <c r="L1363" s="1" t="s">
        <v>1361</v>
      </c>
      <c r="M1363" s="1" t="s">
        <v>12029</v>
      </c>
      <c r="N1363" s="1" t="s">
        <v>12340</v>
      </c>
      <c r="O1363" s="1" t="s">
        <v>1361</v>
      </c>
      <c r="P1363" s="1" t="s">
        <v>12348</v>
      </c>
      <c r="Q1363" s="1" t="s">
        <v>12348</v>
      </c>
      <c r="R1363" s="1" t="s">
        <v>12872</v>
      </c>
      <c r="S1363" s="1" t="s">
        <v>1361</v>
      </c>
      <c r="T1363" s="1"/>
      <c r="U1363" s="1"/>
      <c r="V1363" s="1" t="s">
        <v>12882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4731</v>
      </c>
      <c r="F1364" s="1" t="s">
        <v>4720</v>
      </c>
      <c r="G1364" s="1" t="s">
        <v>6264</v>
      </c>
      <c r="H1364" s="1" t="s">
        <v>4766</v>
      </c>
      <c r="I1364" s="1" t="s">
        <v>10359</v>
      </c>
      <c r="J1364" s="1"/>
      <c r="K1364" s="1" t="s">
        <v>10668</v>
      </c>
      <c r="L1364" s="1" t="s">
        <v>1362</v>
      </c>
      <c r="M1364" s="1" t="s">
        <v>12030</v>
      </c>
      <c r="N1364" s="1" t="s">
        <v>12340</v>
      </c>
      <c r="O1364" s="1" t="s">
        <v>1362</v>
      </c>
      <c r="P1364" s="1" t="s">
        <v>12348</v>
      </c>
      <c r="Q1364" s="1" t="s">
        <v>12348</v>
      </c>
      <c r="R1364" s="1" t="s">
        <v>12872</v>
      </c>
      <c r="S1364" s="1" t="s">
        <v>1362</v>
      </c>
      <c r="T1364" s="1"/>
      <c r="U1364" s="1"/>
      <c r="V1364" s="1" t="s">
        <v>12882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4724</v>
      </c>
      <c r="F1365" s="1" t="s">
        <v>6283</v>
      </c>
      <c r="G1365" s="1" t="s">
        <v>4769</v>
      </c>
      <c r="H1365" s="1" t="s">
        <v>8943</v>
      </c>
      <c r="I1365" s="1" t="s">
        <v>10360</v>
      </c>
      <c r="J1365" s="1"/>
      <c r="K1365" s="1" t="s">
        <v>10668</v>
      </c>
      <c r="L1365" s="1" t="s">
        <v>1363</v>
      </c>
      <c r="M1365" s="1" t="s">
        <v>12031</v>
      </c>
      <c r="N1365" s="1" t="s">
        <v>12340</v>
      </c>
      <c r="O1365" s="1" t="s">
        <v>1363</v>
      </c>
      <c r="P1365" s="1" t="s">
        <v>12348</v>
      </c>
      <c r="Q1365" s="1" t="s">
        <v>12348</v>
      </c>
      <c r="R1365" s="1" t="s">
        <v>12872</v>
      </c>
      <c r="S1365" s="1" t="s">
        <v>1363</v>
      </c>
      <c r="T1365" s="1"/>
      <c r="U1365" s="1"/>
      <c r="V1365" s="1" t="s">
        <v>12882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4744</v>
      </c>
      <c r="F1366" s="1" t="s">
        <v>6284</v>
      </c>
      <c r="G1366" s="1" t="s">
        <v>4725</v>
      </c>
      <c r="H1366" s="1" t="s">
        <v>8944</v>
      </c>
      <c r="I1366" s="1" t="s">
        <v>10361</v>
      </c>
      <c r="J1366" s="1"/>
      <c r="K1366" s="1" t="s">
        <v>10668</v>
      </c>
      <c r="L1366" s="1" t="s">
        <v>1364</v>
      </c>
      <c r="M1366" s="1" t="s">
        <v>12032</v>
      </c>
      <c r="N1366" s="1" t="s">
        <v>12340</v>
      </c>
      <c r="O1366" s="1" t="s">
        <v>1364</v>
      </c>
      <c r="P1366" s="1" t="s">
        <v>12348</v>
      </c>
      <c r="Q1366" s="1" t="s">
        <v>12348</v>
      </c>
      <c r="R1366" s="1" t="s">
        <v>12872</v>
      </c>
      <c r="S1366" s="1" t="s">
        <v>1364</v>
      </c>
      <c r="T1366" s="1"/>
      <c r="U1366" s="1"/>
      <c r="V1366" s="1" t="s">
        <v>12882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4745</v>
      </c>
      <c r="F1367" s="1" t="s">
        <v>6285</v>
      </c>
      <c r="G1367" s="1" t="s">
        <v>7720</v>
      </c>
      <c r="H1367" s="1" t="s">
        <v>6271</v>
      </c>
      <c r="I1367" s="1" t="s">
        <v>10362</v>
      </c>
      <c r="J1367" s="1"/>
      <c r="K1367" s="1" t="s">
        <v>10668</v>
      </c>
      <c r="L1367" s="1" t="s">
        <v>1365</v>
      </c>
      <c r="M1367" s="1" t="s">
        <v>12033</v>
      </c>
      <c r="N1367" s="1" t="s">
        <v>12340</v>
      </c>
      <c r="O1367" s="1" t="s">
        <v>1365</v>
      </c>
      <c r="P1367" s="1" t="s">
        <v>12348</v>
      </c>
      <c r="Q1367" s="1" t="s">
        <v>12348</v>
      </c>
      <c r="R1367" s="1" t="s">
        <v>12872</v>
      </c>
      <c r="S1367" s="1" t="s">
        <v>1365</v>
      </c>
      <c r="T1367" s="1"/>
      <c r="U1367" s="1"/>
      <c r="V1367" s="1" t="s">
        <v>12882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4746</v>
      </c>
      <c r="F1368" s="1" t="s">
        <v>6286</v>
      </c>
      <c r="G1368" s="1" t="s">
        <v>6352</v>
      </c>
      <c r="H1368" s="1" t="s">
        <v>4849</v>
      </c>
      <c r="I1368" s="1" t="s">
        <v>10363</v>
      </c>
      <c r="J1368" s="1"/>
      <c r="K1368" s="1" t="s">
        <v>10668</v>
      </c>
      <c r="L1368" s="1" t="s">
        <v>1366</v>
      </c>
      <c r="M1368" s="1" t="s">
        <v>12034</v>
      </c>
      <c r="N1368" s="1" t="s">
        <v>12340</v>
      </c>
      <c r="O1368" s="1" t="s">
        <v>1366</v>
      </c>
      <c r="P1368" s="1" t="s">
        <v>12348</v>
      </c>
      <c r="Q1368" s="1" t="s">
        <v>12348</v>
      </c>
      <c r="R1368" s="1" t="s">
        <v>12872</v>
      </c>
      <c r="S1368" s="1" t="s">
        <v>1366</v>
      </c>
      <c r="T1368" s="1"/>
      <c r="U1368" s="1"/>
      <c r="V1368" s="1" t="s">
        <v>12882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4747</v>
      </c>
      <c r="F1369" s="1" t="s">
        <v>6287</v>
      </c>
      <c r="G1369" s="1" t="s">
        <v>7721</v>
      </c>
      <c r="H1369" s="1" t="s">
        <v>7792</v>
      </c>
      <c r="I1369" s="1" t="s">
        <v>10364</v>
      </c>
      <c r="J1369" s="1"/>
      <c r="K1369" s="1" t="s">
        <v>10668</v>
      </c>
      <c r="L1369" s="1" t="s">
        <v>1367</v>
      </c>
      <c r="M1369" s="1" t="s">
        <v>12035</v>
      </c>
      <c r="N1369" s="1" t="s">
        <v>12340</v>
      </c>
      <c r="O1369" s="1" t="s">
        <v>1367</v>
      </c>
      <c r="P1369" s="1" t="s">
        <v>12348</v>
      </c>
      <c r="Q1369" s="1" t="s">
        <v>12348</v>
      </c>
      <c r="R1369" s="1" t="s">
        <v>12872</v>
      </c>
      <c r="S1369" s="1" t="s">
        <v>1367</v>
      </c>
      <c r="T1369" s="1"/>
      <c r="U1369" s="1"/>
      <c r="V1369" s="1" t="s">
        <v>12882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4748</v>
      </c>
      <c r="F1370" s="1" t="s">
        <v>4840</v>
      </c>
      <c r="G1370" s="1" t="s">
        <v>7722</v>
      </c>
      <c r="H1370" s="1" t="s">
        <v>7759</v>
      </c>
      <c r="I1370" s="1" t="s">
        <v>10365</v>
      </c>
      <c r="J1370" s="1"/>
      <c r="K1370" s="1" t="s">
        <v>10668</v>
      </c>
      <c r="L1370" s="1" t="s">
        <v>1368</v>
      </c>
      <c r="M1370" s="1" t="s">
        <v>12036</v>
      </c>
      <c r="N1370" s="1" t="s">
        <v>12340</v>
      </c>
      <c r="O1370" s="1" t="s">
        <v>1368</v>
      </c>
      <c r="P1370" s="1" t="s">
        <v>12348</v>
      </c>
      <c r="Q1370" s="1" t="s">
        <v>12348</v>
      </c>
      <c r="R1370" s="1" t="s">
        <v>12872</v>
      </c>
      <c r="S1370" s="1" t="s">
        <v>1368</v>
      </c>
      <c r="T1370" s="1"/>
      <c r="U1370" s="1"/>
      <c r="V1370" s="1" t="s">
        <v>12882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4749</v>
      </c>
      <c r="F1371" s="1" t="s">
        <v>6288</v>
      </c>
      <c r="G1371" s="1" t="s">
        <v>6304</v>
      </c>
      <c r="H1371" s="1" t="s">
        <v>6304</v>
      </c>
      <c r="I1371" s="1" t="s">
        <v>10366</v>
      </c>
      <c r="J1371" s="1"/>
      <c r="K1371" s="1" t="s">
        <v>10668</v>
      </c>
      <c r="L1371" s="1" t="s">
        <v>1369</v>
      </c>
      <c r="M1371" s="1" t="s">
        <v>12037</v>
      </c>
      <c r="N1371" s="1" t="s">
        <v>12340</v>
      </c>
      <c r="O1371" s="1" t="s">
        <v>1369</v>
      </c>
      <c r="P1371" s="1" t="s">
        <v>12348</v>
      </c>
      <c r="Q1371" s="1" t="s">
        <v>12348</v>
      </c>
      <c r="R1371" s="1" t="s">
        <v>12872</v>
      </c>
      <c r="S1371" s="1" t="s">
        <v>1369</v>
      </c>
      <c r="T1371" s="1"/>
      <c r="U1371" s="1"/>
      <c r="V1371" s="1" t="s">
        <v>12882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4750</v>
      </c>
      <c r="F1372" s="1" t="s">
        <v>6289</v>
      </c>
      <c r="G1372" s="1" t="s">
        <v>7723</v>
      </c>
      <c r="H1372" s="1" t="s">
        <v>7729</v>
      </c>
      <c r="I1372" s="1" t="s">
        <v>10367</v>
      </c>
      <c r="J1372" s="1"/>
      <c r="K1372" s="1" t="s">
        <v>10668</v>
      </c>
      <c r="L1372" s="1" t="s">
        <v>1370</v>
      </c>
      <c r="M1372" s="1" t="s">
        <v>12038</v>
      </c>
      <c r="N1372" s="1" t="s">
        <v>12340</v>
      </c>
      <c r="O1372" s="1" t="s">
        <v>1370</v>
      </c>
      <c r="P1372" s="1" t="s">
        <v>12348</v>
      </c>
      <c r="Q1372" s="1" t="s">
        <v>12348</v>
      </c>
      <c r="R1372" s="1" t="s">
        <v>12872</v>
      </c>
      <c r="S1372" s="1" t="s">
        <v>1370</v>
      </c>
      <c r="T1372" s="1"/>
      <c r="U1372" s="1"/>
      <c r="V1372" s="1" t="s">
        <v>12882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4751</v>
      </c>
      <c r="F1373" s="1" t="s">
        <v>4714</v>
      </c>
      <c r="G1373" s="1" t="s">
        <v>4710</v>
      </c>
      <c r="H1373" s="1" t="s">
        <v>4782</v>
      </c>
      <c r="I1373" s="1" t="s">
        <v>10368</v>
      </c>
      <c r="J1373" s="1"/>
      <c r="K1373" s="1" t="s">
        <v>10668</v>
      </c>
      <c r="L1373" s="1" t="s">
        <v>1371</v>
      </c>
      <c r="M1373" s="1" t="s">
        <v>12039</v>
      </c>
      <c r="N1373" s="1" t="s">
        <v>12340</v>
      </c>
      <c r="O1373" s="1" t="s">
        <v>1371</v>
      </c>
      <c r="P1373" s="1" t="s">
        <v>12348</v>
      </c>
      <c r="Q1373" s="1" t="s">
        <v>12348</v>
      </c>
      <c r="R1373" s="1" t="s">
        <v>12872</v>
      </c>
      <c r="S1373" s="1" t="s">
        <v>1371</v>
      </c>
      <c r="T1373" s="1"/>
      <c r="U1373" s="1"/>
      <c r="V1373" s="1" t="s">
        <v>12882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4717</v>
      </c>
      <c r="F1374" s="1" t="s">
        <v>4828</v>
      </c>
      <c r="G1374" s="1" t="s">
        <v>4731</v>
      </c>
      <c r="H1374" s="1" t="s">
        <v>8945</v>
      </c>
      <c r="I1374" s="1" t="s">
        <v>10369</v>
      </c>
      <c r="J1374" s="1"/>
      <c r="K1374" s="1" t="s">
        <v>10668</v>
      </c>
      <c r="L1374" s="1" t="s">
        <v>1372</v>
      </c>
      <c r="M1374" s="1" t="s">
        <v>12040</v>
      </c>
      <c r="N1374" s="1" t="s">
        <v>12340</v>
      </c>
      <c r="O1374" s="1" t="s">
        <v>1372</v>
      </c>
      <c r="P1374" s="1" t="s">
        <v>12348</v>
      </c>
      <c r="Q1374" s="1" t="s">
        <v>12348</v>
      </c>
      <c r="R1374" s="1" t="s">
        <v>12872</v>
      </c>
      <c r="S1374" s="1" t="s">
        <v>1372</v>
      </c>
      <c r="T1374" s="1"/>
      <c r="U1374" s="1"/>
      <c r="V1374" s="1" t="s">
        <v>12882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4752</v>
      </c>
      <c r="F1375" s="1" t="s">
        <v>6290</v>
      </c>
      <c r="G1375" s="1" t="s">
        <v>7716</v>
      </c>
      <c r="H1375" s="1" t="s">
        <v>6309</v>
      </c>
      <c r="I1375" s="1" t="s">
        <v>10370</v>
      </c>
      <c r="J1375" s="1"/>
      <c r="K1375" s="1" t="s">
        <v>10668</v>
      </c>
      <c r="L1375" s="1" t="s">
        <v>1373</v>
      </c>
      <c r="M1375" s="1" t="s">
        <v>12041</v>
      </c>
      <c r="N1375" s="1" t="s">
        <v>12340</v>
      </c>
      <c r="O1375" s="1" t="s">
        <v>1373</v>
      </c>
      <c r="P1375" s="1" t="s">
        <v>12348</v>
      </c>
      <c r="Q1375" s="1" t="s">
        <v>12348</v>
      </c>
      <c r="R1375" s="1" t="s">
        <v>12872</v>
      </c>
      <c r="S1375" s="1" t="s">
        <v>1373</v>
      </c>
      <c r="T1375" s="1"/>
      <c r="U1375" s="1"/>
      <c r="V1375" s="1" t="s">
        <v>12882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4753</v>
      </c>
      <c r="F1376" s="1" t="s">
        <v>6291</v>
      </c>
      <c r="G1376" s="1" t="s">
        <v>6279</v>
      </c>
      <c r="H1376" s="1" t="s">
        <v>4711</v>
      </c>
      <c r="I1376" s="1" t="s">
        <v>10371</v>
      </c>
      <c r="J1376" s="1"/>
      <c r="K1376" s="1" t="s">
        <v>10668</v>
      </c>
      <c r="L1376" s="1" t="s">
        <v>1374</v>
      </c>
      <c r="M1376" s="1" t="s">
        <v>12042</v>
      </c>
      <c r="N1376" s="1" t="s">
        <v>12340</v>
      </c>
      <c r="O1376" s="1" t="s">
        <v>1374</v>
      </c>
      <c r="P1376" s="1" t="s">
        <v>12348</v>
      </c>
      <c r="Q1376" s="1" t="s">
        <v>12348</v>
      </c>
      <c r="R1376" s="1" t="s">
        <v>12872</v>
      </c>
      <c r="S1376" s="1" t="s">
        <v>1374</v>
      </c>
      <c r="T1376" s="1"/>
      <c r="U1376" s="1"/>
      <c r="V1376" s="1" t="s">
        <v>12882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4754</v>
      </c>
      <c r="F1377" s="1" t="s">
        <v>4751</v>
      </c>
      <c r="G1377" s="1" t="s">
        <v>4770</v>
      </c>
      <c r="H1377" s="1" t="s">
        <v>4754</v>
      </c>
      <c r="I1377" s="1" t="s">
        <v>10372</v>
      </c>
      <c r="J1377" s="1"/>
      <c r="K1377" s="1" t="s">
        <v>10668</v>
      </c>
      <c r="L1377" s="1" t="s">
        <v>1375</v>
      </c>
      <c r="M1377" s="1" t="s">
        <v>12043</v>
      </c>
      <c r="N1377" s="1" t="s">
        <v>12340</v>
      </c>
      <c r="O1377" s="1" t="s">
        <v>1375</v>
      </c>
      <c r="P1377" s="1" t="s">
        <v>12348</v>
      </c>
      <c r="Q1377" s="1" t="s">
        <v>12348</v>
      </c>
      <c r="R1377" s="1" t="s">
        <v>12872</v>
      </c>
      <c r="S1377" s="1" t="s">
        <v>1375</v>
      </c>
      <c r="T1377" s="1"/>
      <c r="U1377" s="1"/>
      <c r="V1377" s="1" t="s">
        <v>12882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4755</v>
      </c>
      <c r="F1378" s="1" t="s">
        <v>4774</v>
      </c>
      <c r="G1378" s="1" t="s">
        <v>4784</v>
      </c>
      <c r="H1378" s="1" t="s">
        <v>4731</v>
      </c>
      <c r="I1378" s="1" t="s">
        <v>10373</v>
      </c>
      <c r="J1378" s="1"/>
      <c r="K1378" s="1" t="s">
        <v>10668</v>
      </c>
      <c r="L1378" s="1" t="s">
        <v>1376</v>
      </c>
      <c r="M1378" s="1" t="s">
        <v>12044</v>
      </c>
      <c r="N1378" s="1" t="s">
        <v>12340</v>
      </c>
      <c r="O1378" s="1" t="s">
        <v>1376</v>
      </c>
      <c r="P1378" s="1" t="s">
        <v>12348</v>
      </c>
      <c r="Q1378" s="1" t="s">
        <v>12348</v>
      </c>
      <c r="R1378" s="1" t="s">
        <v>12872</v>
      </c>
      <c r="S1378" s="1" t="s">
        <v>1376</v>
      </c>
      <c r="T1378" s="1"/>
      <c r="U1378" s="1"/>
      <c r="V1378" s="1" t="s">
        <v>12882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4719</v>
      </c>
      <c r="F1379" s="1" t="s">
        <v>4770</v>
      </c>
      <c r="G1379" s="1" t="s">
        <v>7724</v>
      </c>
      <c r="H1379" s="1" t="s">
        <v>4734</v>
      </c>
      <c r="I1379" s="1" t="s">
        <v>10374</v>
      </c>
      <c r="J1379" s="1"/>
      <c r="K1379" s="1" t="s">
        <v>10668</v>
      </c>
      <c r="L1379" s="1" t="s">
        <v>1377</v>
      </c>
      <c r="M1379" s="1" t="s">
        <v>12045</v>
      </c>
      <c r="N1379" s="1" t="s">
        <v>12340</v>
      </c>
      <c r="O1379" s="1" t="s">
        <v>1377</v>
      </c>
      <c r="P1379" s="1" t="s">
        <v>12348</v>
      </c>
      <c r="Q1379" s="1" t="s">
        <v>12348</v>
      </c>
      <c r="R1379" s="1" t="s">
        <v>12872</v>
      </c>
      <c r="S1379" s="1" t="s">
        <v>1377</v>
      </c>
      <c r="T1379" s="1"/>
      <c r="U1379" s="1"/>
      <c r="V1379" s="1" t="s">
        <v>12882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4756</v>
      </c>
      <c r="F1380" s="1" t="s">
        <v>6292</v>
      </c>
      <c r="G1380" s="1" t="s">
        <v>7725</v>
      </c>
      <c r="H1380" s="1" t="s">
        <v>7737</v>
      </c>
      <c r="I1380" s="1" t="s">
        <v>10375</v>
      </c>
      <c r="J1380" s="1"/>
      <c r="K1380" s="1" t="s">
        <v>10668</v>
      </c>
      <c r="L1380" s="1" t="s">
        <v>1378</v>
      </c>
      <c r="M1380" s="1" t="s">
        <v>12046</v>
      </c>
      <c r="N1380" s="1" t="s">
        <v>12340</v>
      </c>
      <c r="O1380" s="1" t="s">
        <v>1378</v>
      </c>
      <c r="P1380" s="1" t="s">
        <v>12348</v>
      </c>
      <c r="Q1380" s="1" t="s">
        <v>12348</v>
      </c>
      <c r="R1380" s="1" t="s">
        <v>12872</v>
      </c>
      <c r="S1380" s="1" t="s">
        <v>1378</v>
      </c>
      <c r="T1380" s="1"/>
      <c r="U1380" s="1"/>
      <c r="V1380" s="1" t="s">
        <v>12882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4757</v>
      </c>
      <c r="F1381" s="1" t="s">
        <v>4783</v>
      </c>
      <c r="G1381" s="1" t="s">
        <v>6317</v>
      </c>
      <c r="H1381" s="1" t="s">
        <v>6297</v>
      </c>
      <c r="I1381" s="1" t="s">
        <v>10376</v>
      </c>
      <c r="J1381" s="1"/>
      <c r="K1381" s="1" t="s">
        <v>10668</v>
      </c>
      <c r="L1381" s="1" t="s">
        <v>1379</v>
      </c>
      <c r="M1381" s="1" t="s">
        <v>12047</v>
      </c>
      <c r="N1381" s="1" t="s">
        <v>12340</v>
      </c>
      <c r="O1381" s="1" t="s">
        <v>1379</v>
      </c>
      <c r="P1381" s="1" t="s">
        <v>12348</v>
      </c>
      <c r="Q1381" s="1" t="s">
        <v>12348</v>
      </c>
      <c r="R1381" s="1" t="s">
        <v>12872</v>
      </c>
      <c r="S1381" s="1" t="s">
        <v>1379</v>
      </c>
      <c r="T1381" s="1"/>
      <c r="U1381" s="1"/>
      <c r="V1381" s="1" t="s">
        <v>12882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4758</v>
      </c>
      <c r="F1382" s="1" t="s">
        <v>4794</v>
      </c>
      <c r="G1382" s="1" t="s">
        <v>7726</v>
      </c>
      <c r="H1382" s="1" t="s">
        <v>6313</v>
      </c>
      <c r="I1382" s="1" t="s">
        <v>10377</v>
      </c>
      <c r="J1382" s="1"/>
      <c r="K1382" s="1" t="s">
        <v>10668</v>
      </c>
      <c r="L1382" s="1" t="s">
        <v>1380</v>
      </c>
      <c r="M1382" s="1" t="s">
        <v>12048</v>
      </c>
      <c r="N1382" s="1" t="s">
        <v>12340</v>
      </c>
      <c r="O1382" s="1" t="s">
        <v>1380</v>
      </c>
      <c r="P1382" s="1" t="s">
        <v>12348</v>
      </c>
      <c r="Q1382" s="1" t="s">
        <v>12348</v>
      </c>
      <c r="R1382" s="1" t="s">
        <v>12872</v>
      </c>
      <c r="S1382" s="1" t="s">
        <v>1380</v>
      </c>
      <c r="T1382" s="1"/>
      <c r="U1382" s="1"/>
      <c r="V1382" s="1" t="s">
        <v>12882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4759</v>
      </c>
      <c r="F1383" s="1" t="s">
        <v>6293</v>
      </c>
      <c r="G1383" s="1" t="s">
        <v>7726</v>
      </c>
      <c r="H1383" s="1" t="s">
        <v>4762</v>
      </c>
      <c r="I1383" s="1" t="s">
        <v>10378</v>
      </c>
      <c r="J1383" s="1"/>
      <c r="K1383" s="1" t="s">
        <v>10668</v>
      </c>
      <c r="L1383" s="1" t="s">
        <v>1381</v>
      </c>
      <c r="M1383" s="1" t="s">
        <v>12049</v>
      </c>
      <c r="N1383" s="1" t="s">
        <v>12340</v>
      </c>
      <c r="O1383" s="1" t="s">
        <v>1381</v>
      </c>
      <c r="P1383" s="1" t="s">
        <v>12348</v>
      </c>
      <c r="Q1383" s="1" t="s">
        <v>12348</v>
      </c>
      <c r="R1383" s="1" t="s">
        <v>12872</v>
      </c>
      <c r="S1383" s="1" t="s">
        <v>1381</v>
      </c>
      <c r="T1383" s="1"/>
      <c r="U1383" s="1"/>
      <c r="V1383" s="1" t="s">
        <v>12882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4760</v>
      </c>
      <c r="F1384" s="1" t="s">
        <v>6294</v>
      </c>
      <c r="G1384" s="1" t="s">
        <v>6323</v>
      </c>
      <c r="H1384" s="1" t="s">
        <v>7727</v>
      </c>
      <c r="I1384" s="1" t="s">
        <v>10379</v>
      </c>
      <c r="J1384" s="1"/>
      <c r="K1384" s="1" t="s">
        <v>10668</v>
      </c>
      <c r="L1384" s="1" t="s">
        <v>1382</v>
      </c>
      <c r="M1384" s="1" t="s">
        <v>12050</v>
      </c>
      <c r="N1384" s="1" t="s">
        <v>12340</v>
      </c>
      <c r="O1384" s="1" t="s">
        <v>1382</v>
      </c>
      <c r="P1384" s="1" t="s">
        <v>12348</v>
      </c>
      <c r="Q1384" s="1" t="s">
        <v>12348</v>
      </c>
      <c r="R1384" s="1" t="s">
        <v>12872</v>
      </c>
      <c r="S1384" s="1" t="s">
        <v>1382</v>
      </c>
      <c r="T1384" s="1"/>
      <c r="U1384" s="1"/>
      <c r="V1384" s="1" t="s">
        <v>12882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4761</v>
      </c>
      <c r="F1385" s="1" t="s">
        <v>6295</v>
      </c>
      <c r="G1385" s="1" t="s">
        <v>7715</v>
      </c>
      <c r="H1385" s="1" t="s">
        <v>4761</v>
      </c>
      <c r="I1385" s="1" t="s">
        <v>10380</v>
      </c>
      <c r="J1385" s="1"/>
      <c r="K1385" s="1" t="s">
        <v>10668</v>
      </c>
      <c r="L1385" s="1" t="s">
        <v>1383</v>
      </c>
      <c r="M1385" s="1" t="s">
        <v>12051</v>
      </c>
      <c r="N1385" s="1" t="s">
        <v>12340</v>
      </c>
      <c r="O1385" s="1" t="s">
        <v>1383</v>
      </c>
      <c r="P1385" s="1" t="s">
        <v>12348</v>
      </c>
      <c r="Q1385" s="1" t="s">
        <v>12348</v>
      </c>
      <c r="R1385" s="1" t="s">
        <v>12872</v>
      </c>
      <c r="S1385" s="1" t="s">
        <v>1383</v>
      </c>
      <c r="T1385" s="1"/>
      <c r="U1385" s="1"/>
      <c r="V1385" s="1" t="s">
        <v>12882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4762</v>
      </c>
      <c r="F1386" s="1" t="s">
        <v>6296</v>
      </c>
      <c r="G1386" s="1" t="s">
        <v>7727</v>
      </c>
      <c r="H1386" s="1" t="s">
        <v>8946</v>
      </c>
      <c r="I1386" s="1" t="s">
        <v>10381</v>
      </c>
      <c r="J1386" s="1"/>
      <c r="K1386" s="1" t="s">
        <v>10668</v>
      </c>
      <c r="L1386" s="1" t="s">
        <v>1384</v>
      </c>
      <c r="M1386" s="1" t="s">
        <v>12052</v>
      </c>
      <c r="N1386" s="1" t="s">
        <v>12340</v>
      </c>
      <c r="O1386" s="1" t="s">
        <v>1384</v>
      </c>
      <c r="P1386" s="1" t="s">
        <v>12348</v>
      </c>
      <c r="Q1386" s="1" t="s">
        <v>12348</v>
      </c>
      <c r="R1386" s="1" t="s">
        <v>12872</v>
      </c>
      <c r="S1386" s="1" t="s">
        <v>1384</v>
      </c>
      <c r="T1386" s="1"/>
      <c r="U1386" s="1"/>
      <c r="V1386" s="1" t="s">
        <v>12882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4763</v>
      </c>
      <c r="F1387" s="1" t="s">
        <v>6264</v>
      </c>
      <c r="G1387" s="1" t="s">
        <v>7728</v>
      </c>
      <c r="H1387" s="1" t="s">
        <v>8947</v>
      </c>
      <c r="I1387" s="1" t="s">
        <v>10382</v>
      </c>
      <c r="J1387" s="1"/>
      <c r="K1387" s="1" t="s">
        <v>10668</v>
      </c>
      <c r="L1387" s="1" t="s">
        <v>1385</v>
      </c>
      <c r="M1387" s="1" t="s">
        <v>12053</v>
      </c>
      <c r="N1387" s="1" t="s">
        <v>12340</v>
      </c>
      <c r="O1387" s="1" t="s">
        <v>1385</v>
      </c>
      <c r="P1387" s="1" t="s">
        <v>12348</v>
      </c>
      <c r="Q1387" s="1" t="s">
        <v>12348</v>
      </c>
      <c r="R1387" s="1" t="s">
        <v>12872</v>
      </c>
      <c r="S1387" s="1" t="s">
        <v>1385</v>
      </c>
      <c r="T1387" s="1"/>
      <c r="U1387" s="1"/>
      <c r="V1387" s="1" t="s">
        <v>12882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4734</v>
      </c>
      <c r="F1388" s="1" t="s">
        <v>4733</v>
      </c>
      <c r="G1388" s="1" t="s">
        <v>6264</v>
      </c>
      <c r="H1388" s="1" t="s">
        <v>4768</v>
      </c>
      <c r="I1388" s="1" t="s">
        <v>10383</v>
      </c>
      <c r="J1388" s="1"/>
      <c r="K1388" s="1" t="s">
        <v>10668</v>
      </c>
      <c r="L1388" s="1" t="s">
        <v>1386</v>
      </c>
      <c r="M1388" s="1" t="s">
        <v>12054</v>
      </c>
      <c r="N1388" s="1" t="s">
        <v>12340</v>
      </c>
      <c r="O1388" s="1" t="s">
        <v>1386</v>
      </c>
      <c r="P1388" s="1" t="s">
        <v>12348</v>
      </c>
      <c r="Q1388" s="1" t="s">
        <v>12348</v>
      </c>
      <c r="R1388" s="1" t="s">
        <v>12872</v>
      </c>
      <c r="S1388" s="1" t="s">
        <v>1386</v>
      </c>
      <c r="T1388" s="1"/>
      <c r="U1388" s="1"/>
      <c r="V1388" s="1" t="s">
        <v>12882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4731</v>
      </c>
      <c r="F1389" s="1" t="s">
        <v>4721</v>
      </c>
      <c r="G1389" s="1" t="s">
        <v>4824</v>
      </c>
      <c r="H1389" s="1" t="s">
        <v>7719</v>
      </c>
      <c r="I1389" s="1" t="s">
        <v>10384</v>
      </c>
      <c r="J1389" s="1"/>
      <c r="K1389" s="1" t="s">
        <v>10668</v>
      </c>
      <c r="L1389" s="1" t="s">
        <v>1387</v>
      </c>
      <c r="M1389" s="1" t="s">
        <v>12055</v>
      </c>
      <c r="N1389" s="1" t="s">
        <v>12340</v>
      </c>
      <c r="O1389" s="1" t="s">
        <v>1387</v>
      </c>
      <c r="P1389" s="1" t="s">
        <v>12348</v>
      </c>
      <c r="Q1389" s="1" t="s">
        <v>12348</v>
      </c>
      <c r="R1389" s="1" t="s">
        <v>12872</v>
      </c>
      <c r="S1389" s="1" t="s">
        <v>1387</v>
      </c>
      <c r="T1389" s="1"/>
      <c r="U1389" s="1"/>
      <c r="V1389" s="1" t="s">
        <v>12882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4719</v>
      </c>
      <c r="F1390" s="1" t="s">
        <v>4715</v>
      </c>
      <c r="G1390" s="1" t="s">
        <v>4764</v>
      </c>
      <c r="H1390" s="1" t="s">
        <v>7724</v>
      </c>
      <c r="I1390" s="1" t="s">
        <v>10385</v>
      </c>
      <c r="J1390" s="1"/>
      <c r="K1390" s="1" t="s">
        <v>10668</v>
      </c>
      <c r="L1390" s="1" t="s">
        <v>1388</v>
      </c>
      <c r="M1390" s="1" t="s">
        <v>12056</v>
      </c>
      <c r="N1390" s="1" t="s">
        <v>12340</v>
      </c>
      <c r="O1390" s="1" t="s">
        <v>1388</v>
      </c>
      <c r="P1390" s="1" t="s">
        <v>12348</v>
      </c>
      <c r="Q1390" s="1" t="s">
        <v>12348</v>
      </c>
      <c r="R1390" s="1" t="s">
        <v>12872</v>
      </c>
      <c r="S1390" s="1" t="s">
        <v>1388</v>
      </c>
      <c r="T1390" s="1"/>
      <c r="U1390" s="1"/>
      <c r="V1390" s="1" t="s">
        <v>12882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4743</v>
      </c>
      <c r="F1391" s="1" t="s">
        <v>4743</v>
      </c>
      <c r="G1391" s="1" t="s">
        <v>4703</v>
      </c>
      <c r="H1391" s="1" t="s">
        <v>4703</v>
      </c>
      <c r="I1391" s="1" t="s">
        <v>10386</v>
      </c>
      <c r="J1391" s="1"/>
      <c r="K1391" s="1" t="s">
        <v>10668</v>
      </c>
      <c r="L1391" s="1" t="s">
        <v>1389</v>
      </c>
      <c r="M1391" s="1" t="s">
        <v>12057</v>
      </c>
      <c r="N1391" s="1" t="s">
        <v>12340</v>
      </c>
      <c r="O1391" s="1" t="s">
        <v>1389</v>
      </c>
      <c r="P1391" s="1" t="s">
        <v>12348</v>
      </c>
      <c r="Q1391" s="1" t="s">
        <v>12348</v>
      </c>
      <c r="R1391" s="1" t="s">
        <v>12872</v>
      </c>
      <c r="S1391" s="1" t="s">
        <v>1389</v>
      </c>
      <c r="T1391" s="1"/>
      <c r="U1391" s="1"/>
      <c r="V1391" s="1" t="s">
        <v>12882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4704</v>
      </c>
      <c r="F1392" s="1" t="s">
        <v>6297</v>
      </c>
      <c r="G1392" s="1" t="s">
        <v>6281</v>
      </c>
      <c r="H1392" s="1" t="s">
        <v>6317</v>
      </c>
      <c r="I1392" s="1" t="s">
        <v>10387</v>
      </c>
      <c r="J1392" s="1"/>
      <c r="K1392" s="1" t="s">
        <v>10668</v>
      </c>
      <c r="L1392" s="1" t="s">
        <v>1390</v>
      </c>
      <c r="M1392" s="1" t="s">
        <v>12058</v>
      </c>
      <c r="N1392" s="1" t="s">
        <v>12340</v>
      </c>
      <c r="O1392" s="1" t="s">
        <v>1390</v>
      </c>
      <c r="P1392" s="1" t="s">
        <v>12348</v>
      </c>
      <c r="Q1392" s="1" t="s">
        <v>12348</v>
      </c>
      <c r="R1392" s="1" t="s">
        <v>12872</v>
      </c>
      <c r="S1392" s="1" t="s">
        <v>1390</v>
      </c>
      <c r="T1392" s="1"/>
      <c r="U1392" s="1"/>
      <c r="V1392" s="1" t="s">
        <v>12882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4764</v>
      </c>
      <c r="F1393" s="1" t="s">
        <v>6298</v>
      </c>
      <c r="G1393" s="1" t="s">
        <v>4763</v>
      </c>
      <c r="H1393" s="1" t="s">
        <v>4743</v>
      </c>
      <c r="I1393" s="1" t="s">
        <v>10388</v>
      </c>
      <c r="J1393" s="1"/>
      <c r="K1393" s="1" t="s">
        <v>10668</v>
      </c>
      <c r="L1393" s="1" t="s">
        <v>1391</v>
      </c>
      <c r="M1393" s="1" t="s">
        <v>12059</v>
      </c>
      <c r="N1393" s="1" t="s">
        <v>12340</v>
      </c>
      <c r="O1393" s="1" t="s">
        <v>1391</v>
      </c>
      <c r="P1393" s="1" t="s">
        <v>12348</v>
      </c>
      <c r="Q1393" s="1" t="s">
        <v>12348</v>
      </c>
      <c r="R1393" s="1" t="s">
        <v>12872</v>
      </c>
      <c r="S1393" s="1" t="s">
        <v>1391</v>
      </c>
      <c r="T1393" s="1"/>
      <c r="U1393" s="1"/>
      <c r="V1393" s="1" t="s">
        <v>12882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4765</v>
      </c>
      <c r="F1394" s="1" t="s">
        <v>4784</v>
      </c>
      <c r="G1394" s="1" t="s">
        <v>6297</v>
      </c>
      <c r="H1394" s="1" t="s">
        <v>7724</v>
      </c>
      <c r="I1394" s="1" t="s">
        <v>10389</v>
      </c>
      <c r="J1394" s="1"/>
      <c r="K1394" s="1" t="s">
        <v>10668</v>
      </c>
      <c r="L1394" s="1" t="s">
        <v>1392</v>
      </c>
      <c r="M1394" s="1" t="s">
        <v>12060</v>
      </c>
      <c r="N1394" s="1" t="s">
        <v>12340</v>
      </c>
      <c r="O1394" s="1" t="s">
        <v>1392</v>
      </c>
      <c r="P1394" s="1" t="s">
        <v>12348</v>
      </c>
      <c r="Q1394" s="1" t="s">
        <v>12348</v>
      </c>
      <c r="R1394" s="1" t="s">
        <v>12872</v>
      </c>
      <c r="S1394" s="1" t="s">
        <v>1392</v>
      </c>
      <c r="T1394" s="1"/>
      <c r="U1394" s="1"/>
      <c r="V1394" s="1" t="s">
        <v>12882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4718</v>
      </c>
      <c r="F1395" s="1" t="s">
        <v>6292</v>
      </c>
      <c r="G1395" s="1" t="s">
        <v>4717</v>
      </c>
      <c r="H1395" s="1" t="s">
        <v>4723</v>
      </c>
      <c r="I1395" s="1" t="s">
        <v>10390</v>
      </c>
      <c r="J1395" s="1"/>
      <c r="K1395" s="1" t="s">
        <v>10668</v>
      </c>
      <c r="L1395" s="1" t="s">
        <v>1393</v>
      </c>
      <c r="M1395" s="1" t="s">
        <v>12061</v>
      </c>
      <c r="N1395" s="1" t="s">
        <v>12340</v>
      </c>
      <c r="O1395" s="1" t="s">
        <v>1393</v>
      </c>
      <c r="P1395" s="1" t="s">
        <v>12348</v>
      </c>
      <c r="Q1395" s="1" t="s">
        <v>12348</v>
      </c>
      <c r="R1395" s="1" t="s">
        <v>12872</v>
      </c>
      <c r="S1395" s="1" t="s">
        <v>1393</v>
      </c>
      <c r="T1395" s="1"/>
      <c r="U1395" s="1"/>
      <c r="V1395" s="1" t="s">
        <v>12882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4766</v>
      </c>
      <c r="F1396" s="1" t="s">
        <v>4711</v>
      </c>
      <c r="G1396" s="1" t="s">
        <v>4768</v>
      </c>
      <c r="H1396" s="1" t="s">
        <v>8942</v>
      </c>
      <c r="I1396" s="1" t="s">
        <v>10391</v>
      </c>
      <c r="J1396" s="1"/>
      <c r="K1396" s="1" t="s">
        <v>10668</v>
      </c>
      <c r="L1396" s="1" t="s">
        <v>1394</v>
      </c>
      <c r="M1396" s="1" t="s">
        <v>12062</v>
      </c>
      <c r="N1396" s="1" t="s">
        <v>12340</v>
      </c>
      <c r="O1396" s="1" t="s">
        <v>1394</v>
      </c>
      <c r="P1396" s="1" t="s">
        <v>12348</v>
      </c>
      <c r="Q1396" s="1" t="s">
        <v>12348</v>
      </c>
      <c r="R1396" s="1" t="s">
        <v>12872</v>
      </c>
      <c r="S1396" s="1" t="s">
        <v>1394</v>
      </c>
      <c r="T1396" s="1"/>
      <c r="U1396" s="1"/>
      <c r="V1396" s="1" t="s">
        <v>12882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4723</v>
      </c>
      <c r="F1397" s="1" t="s">
        <v>4720</v>
      </c>
      <c r="G1397" s="1" t="s">
        <v>4719</v>
      </c>
      <c r="H1397" s="1" t="s">
        <v>4767</v>
      </c>
      <c r="I1397" s="1" t="s">
        <v>10392</v>
      </c>
      <c r="J1397" s="1"/>
      <c r="K1397" s="1" t="s">
        <v>10668</v>
      </c>
      <c r="L1397" s="1" t="s">
        <v>1395</v>
      </c>
      <c r="M1397" s="1" t="s">
        <v>12063</v>
      </c>
      <c r="N1397" s="1" t="s">
        <v>12340</v>
      </c>
      <c r="O1397" s="1" t="s">
        <v>1395</v>
      </c>
      <c r="P1397" s="1" t="s">
        <v>12348</v>
      </c>
      <c r="Q1397" s="1" t="s">
        <v>12348</v>
      </c>
      <c r="R1397" s="1" t="s">
        <v>12872</v>
      </c>
      <c r="S1397" s="1" t="s">
        <v>1395</v>
      </c>
      <c r="T1397" s="1"/>
      <c r="U1397" s="1"/>
      <c r="V1397" s="1" t="s">
        <v>12882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4767</v>
      </c>
      <c r="F1398" s="1" t="s">
        <v>4700</v>
      </c>
      <c r="G1398" s="1" t="s">
        <v>4784</v>
      </c>
      <c r="H1398" s="1" t="s">
        <v>7725</v>
      </c>
      <c r="I1398" s="1" t="s">
        <v>10393</v>
      </c>
      <c r="J1398" s="1"/>
      <c r="K1398" s="1" t="s">
        <v>10668</v>
      </c>
      <c r="L1398" s="1" t="s">
        <v>1396</v>
      </c>
      <c r="M1398" s="1" t="s">
        <v>12064</v>
      </c>
      <c r="N1398" s="1" t="s">
        <v>12340</v>
      </c>
      <c r="O1398" s="1" t="s">
        <v>1396</v>
      </c>
      <c r="P1398" s="1" t="s">
        <v>12348</v>
      </c>
      <c r="Q1398" s="1" t="s">
        <v>12348</v>
      </c>
      <c r="R1398" s="1" t="s">
        <v>12872</v>
      </c>
      <c r="S1398" s="1" t="s">
        <v>1396</v>
      </c>
      <c r="T1398" s="1"/>
      <c r="U1398" s="1"/>
      <c r="V1398" s="1" t="s">
        <v>12882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4768</v>
      </c>
      <c r="F1399" s="1" t="s">
        <v>6299</v>
      </c>
      <c r="G1399" s="1" t="s">
        <v>4767</v>
      </c>
      <c r="H1399" s="1" t="s">
        <v>4772</v>
      </c>
      <c r="I1399" s="1" t="s">
        <v>10394</v>
      </c>
      <c r="J1399" s="1"/>
      <c r="K1399" s="1" t="s">
        <v>10668</v>
      </c>
      <c r="L1399" s="1" t="s">
        <v>1397</v>
      </c>
      <c r="M1399" s="1" t="s">
        <v>12065</v>
      </c>
      <c r="N1399" s="1" t="s">
        <v>12340</v>
      </c>
      <c r="O1399" s="1" t="s">
        <v>1397</v>
      </c>
      <c r="P1399" s="1" t="s">
        <v>12348</v>
      </c>
      <c r="Q1399" s="1" t="s">
        <v>12348</v>
      </c>
      <c r="R1399" s="1" t="s">
        <v>12872</v>
      </c>
      <c r="S1399" s="1" t="s">
        <v>1397</v>
      </c>
      <c r="T1399" s="1"/>
      <c r="U1399" s="1"/>
      <c r="V1399" s="1" t="s">
        <v>12882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4769</v>
      </c>
      <c r="F1400" s="1" t="s">
        <v>6300</v>
      </c>
      <c r="G1400" s="1" t="s">
        <v>4700</v>
      </c>
      <c r="H1400" s="1" t="s">
        <v>4756</v>
      </c>
      <c r="I1400" s="1" t="s">
        <v>10395</v>
      </c>
      <c r="J1400" s="1"/>
      <c r="K1400" s="1" t="s">
        <v>10668</v>
      </c>
      <c r="L1400" s="1" t="s">
        <v>1398</v>
      </c>
      <c r="M1400" s="1" t="s">
        <v>12066</v>
      </c>
      <c r="N1400" s="1" t="s">
        <v>12340</v>
      </c>
      <c r="O1400" s="1" t="s">
        <v>1398</v>
      </c>
      <c r="P1400" s="1" t="s">
        <v>12348</v>
      </c>
      <c r="Q1400" s="1" t="s">
        <v>12348</v>
      </c>
      <c r="R1400" s="1" t="s">
        <v>12872</v>
      </c>
      <c r="S1400" s="1" t="s">
        <v>1398</v>
      </c>
      <c r="T1400" s="1"/>
      <c r="U1400" s="1"/>
      <c r="V1400" s="1" t="s">
        <v>12882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4770</v>
      </c>
      <c r="F1401" s="1" t="s">
        <v>6301</v>
      </c>
      <c r="G1401" s="1" t="s">
        <v>4717</v>
      </c>
      <c r="H1401" s="1" t="s">
        <v>4720</v>
      </c>
      <c r="I1401" s="1" t="s">
        <v>10396</v>
      </c>
      <c r="J1401" s="1"/>
      <c r="K1401" s="1" t="s">
        <v>10668</v>
      </c>
      <c r="L1401" s="1" t="s">
        <v>1399</v>
      </c>
      <c r="M1401" s="1" t="s">
        <v>12067</v>
      </c>
      <c r="N1401" s="1" t="s">
        <v>12340</v>
      </c>
      <c r="O1401" s="1" t="s">
        <v>1399</v>
      </c>
      <c r="P1401" s="1" t="s">
        <v>12348</v>
      </c>
      <c r="Q1401" s="1" t="s">
        <v>12348</v>
      </c>
      <c r="R1401" s="1" t="s">
        <v>12872</v>
      </c>
      <c r="S1401" s="1" t="s">
        <v>1399</v>
      </c>
      <c r="T1401" s="1"/>
      <c r="U1401" s="1"/>
      <c r="V1401" s="1" t="s">
        <v>12882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4766</v>
      </c>
      <c r="F1402" s="1" t="s">
        <v>4772</v>
      </c>
      <c r="G1402" s="1" t="s">
        <v>4730</v>
      </c>
      <c r="H1402" s="1" t="s">
        <v>4769</v>
      </c>
      <c r="I1402" s="1" t="s">
        <v>10397</v>
      </c>
      <c r="J1402" s="1"/>
      <c r="K1402" s="1" t="s">
        <v>10668</v>
      </c>
      <c r="L1402" s="1" t="s">
        <v>1400</v>
      </c>
      <c r="M1402" s="1" t="s">
        <v>12068</v>
      </c>
      <c r="N1402" s="1" t="s">
        <v>12340</v>
      </c>
      <c r="O1402" s="1" t="s">
        <v>1400</v>
      </c>
      <c r="P1402" s="1" t="s">
        <v>12348</v>
      </c>
      <c r="Q1402" s="1" t="s">
        <v>12348</v>
      </c>
      <c r="R1402" s="1" t="s">
        <v>12872</v>
      </c>
      <c r="S1402" s="1" t="s">
        <v>1400</v>
      </c>
      <c r="T1402" s="1"/>
      <c r="U1402" s="1"/>
      <c r="V1402" s="1" t="s">
        <v>12882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4716</v>
      </c>
      <c r="F1403" s="1" t="s">
        <v>4723</v>
      </c>
      <c r="G1403" s="1" t="s">
        <v>4787</v>
      </c>
      <c r="H1403" s="1" t="s">
        <v>4716</v>
      </c>
      <c r="I1403" s="1" t="s">
        <v>10398</v>
      </c>
      <c r="J1403" s="1"/>
      <c r="K1403" s="1" t="s">
        <v>10668</v>
      </c>
      <c r="L1403" s="1" t="s">
        <v>1401</v>
      </c>
      <c r="M1403" s="1" t="s">
        <v>12069</v>
      </c>
      <c r="N1403" s="1" t="s">
        <v>12340</v>
      </c>
      <c r="O1403" s="1" t="s">
        <v>1401</v>
      </c>
      <c r="P1403" s="1" t="s">
        <v>12348</v>
      </c>
      <c r="Q1403" s="1" t="s">
        <v>12348</v>
      </c>
      <c r="R1403" s="1" t="s">
        <v>12872</v>
      </c>
      <c r="S1403" s="1" t="s">
        <v>1401</v>
      </c>
      <c r="T1403" s="1"/>
      <c r="U1403" s="1"/>
      <c r="V1403" s="1" t="s">
        <v>12882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4768</v>
      </c>
      <c r="F1404" s="1" t="s">
        <v>6268</v>
      </c>
      <c r="G1404" s="1" t="s">
        <v>7729</v>
      </c>
      <c r="H1404" s="1" t="s">
        <v>4784</v>
      </c>
      <c r="I1404" s="1" t="s">
        <v>10399</v>
      </c>
      <c r="J1404" s="1"/>
      <c r="K1404" s="1" t="s">
        <v>10668</v>
      </c>
      <c r="L1404" s="1" t="s">
        <v>1402</v>
      </c>
      <c r="M1404" s="1" t="s">
        <v>12070</v>
      </c>
      <c r="N1404" s="1" t="s">
        <v>12340</v>
      </c>
      <c r="O1404" s="1" t="s">
        <v>1402</v>
      </c>
      <c r="P1404" s="1" t="s">
        <v>12348</v>
      </c>
      <c r="Q1404" s="1" t="s">
        <v>12348</v>
      </c>
      <c r="R1404" s="1" t="s">
        <v>12872</v>
      </c>
      <c r="S1404" s="1" t="s">
        <v>1402</v>
      </c>
      <c r="T1404" s="1"/>
      <c r="U1404" s="1"/>
      <c r="V1404" s="1" t="s">
        <v>12882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4771</v>
      </c>
      <c r="F1405" s="1" t="s">
        <v>4730</v>
      </c>
      <c r="G1405" s="1" t="s">
        <v>7730</v>
      </c>
      <c r="H1405" s="1" t="s">
        <v>4767</v>
      </c>
      <c r="I1405" s="1" t="s">
        <v>10400</v>
      </c>
      <c r="J1405" s="1"/>
      <c r="K1405" s="1" t="s">
        <v>10668</v>
      </c>
      <c r="L1405" s="1" t="s">
        <v>1403</v>
      </c>
      <c r="M1405" s="1" t="s">
        <v>12071</v>
      </c>
      <c r="N1405" s="1" t="s">
        <v>12340</v>
      </c>
      <c r="O1405" s="1" t="s">
        <v>1403</v>
      </c>
      <c r="P1405" s="1" t="s">
        <v>12348</v>
      </c>
      <c r="Q1405" s="1" t="s">
        <v>12348</v>
      </c>
      <c r="R1405" s="1" t="s">
        <v>12872</v>
      </c>
      <c r="S1405" s="1" t="s">
        <v>1403</v>
      </c>
      <c r="T1405" s="1"/>
      <c r="U1405" s="1"/>
      <c r="V1405" s="1" t="s">
        <v>12882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4772</v>
      </c>
      <c r="F1406" s="1" t="s">
        <v>4773</v>
      </c>
      <c r="G1406" s="1" t="s">
        <v>4770</v>
      </c>
      <c r="H1406" s="1" t="s">
        <v>7731</v>
      </c>
      <c r="I1406" s="1" t="s">
        <v>10401</v>
      </c>
      <c r="J1406" s="1"/>
      <c r="K1406" s="1" t="s">
        <v>10668</v>
      </c>
      <c r="L1406" s="1" t="s">
        <v>1404</v>
      </c>
      <c r="M1406" s="1" t="s">
        <v>12072</v>
      </c>
      <c r="N1406" s="1" t="s">
        <v>12340</v>
      </c>
      <c r="O1406" s="1" t="s">
        <v>1404</v>
      </c>
      <c r="P1406" s="1" t="s">
        <v>12348</v>
      </c>
      <c r="Q1406" s="1" t="s">
        <v>12348</v>
      </c>
      <c r="R1406" s="1" t="s">
        <v>12872</v>
      </c>
      <c r="S1406" s="1" t="s">
        <v>1404</v>
      </c>
      <c r="T1406" s="1"/>
      <c r="U1406" s="1"/>
      <c r="V1406" s="1" t="s">
        <v>12882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4722</v>
      </c>
      <c r="F1407" s="1" t="s">
        <v>4777</v>
      </c>
      <c r="G1407" s="1" t="s">
        <v>4768</v>
      </c>
      <c r="H1407" s="1" t="s">
        <v>8948</v>
      </c>
      <c r="I1407" s="1" t="s">
        <v>10402</v>
      </c>
      <c r="J1407" s="1"/>
      <c r="K1407" s="1" t="s">
        <v>10668</v>
      </c>
      <c r="L1407" s="1" t="s">
        <v>1405</v>
      </c>
      <c r="M1407" s="1" t="s">
        <v>12073</v>
      </c>
      <c r="N1407" s="1" t="s">
        <v>12340</v>
      </c>
      <c r="O1407" s="1" t="s">
        <v>1405</v>
      </c>
      <c r="P1407" s="1" t="s">
        <v>12348</v>
      </c>
      <c r="Q1407" s="1" t="s">
        <v>12348</v>
      </c>
      <c r="R1407" s="1" t="s">
        <v>12872</v>
      </c>
      <c r="S1407" s="1" t="s">
        <v>1405</v>
      </c>
      <c r="T1407" s="1"/>
      <c r="U1407" s="1"/>
      <c r="V1407" s="1" t="s">
        <v>12882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4773</v>
      </c>
      <c r="F1408" s="1" t="s">
        <v>6302</v>
      </c>
      <c r="G1408" s="1" t="s">
        <v>7731</v>
      </c>
      <c r="H1408" s="1" t="s">
        <v>6300</v>
      </c>
      <c r="I1408" s="1" t="s">
        <v>10403</v>
      </c>
      <c r="J1408" s="1"/>
      <c r="K1408" s="1" t="s">
        <v>10668</v>
      </c>
      <c r="L1408" s="1" t="s">
        <v>1406</v>
      </c>
      <c r="M1408" s="1" t="s">
        <v>12074</v>
      </c>
      <c r="N1408" s="1" t="s">
        <v>12340</v>
      </c>
      <c r="O1408" s="1" t="s">
        <v>1406</v>
      </c>
      <c r="P1408" s="1" t="s">
        <v>12348</v>
      </c>
      <c r="Q1408" s="1" t="s">
        <v>12348</v>
      </c>
      <c r="R1408" s="1" t="s">
        <v>12872</v>
      </c>
      <c r="S1408" s="1" t="s">
        <v>1406</v>
      </c>
      <c r="T1408" s="1"/>
      <c r="U1408" s="1"/>
      <c r="V1408" s="1" t="s">
        <v>12882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4774</v>
      </c>
      <c r="F1409" s="1" t="s">
        <v>6303</v>
      </c>
      <c r="G1409" s="1" t="s">
        <v>6299</v>
      </c>
      <c r="H1409" s="1" t="s">
        <v>4781</v>
      </c>
      <c r="I1409" s="1" t="s">
        <v>10404</v>
      </c>
      <c r="J1409" s="1"/>
      <c r="K1409" s="1" t="s">
        <v>10668</v>
      </c>
      <c r="L1409" s="1" t="s">
        <v>1407</v>
      </c>
      <c r="M1409" s="1" t="s">
        <v>12075</v>
      </c>
      <c r="N1409" s="1" t="s">
        <v>12340</v>
      </c>
      <c r="O1409" s="1" t="s">
        <v>1407</v>
      </c>
      <c r="P1409" s="1" t="s">
        <v>12348</v>
      </c>
      <c r="Q1409" s="1" t="s">
        <v>12348</v>
      </c>
      <c r="R1409" s="1" t="s">
        <v>12872</v>
      </c>
      <c r="S1409" s="1" t="s">
        <v>1407</v>
      </c>
      <c r="T1409" s="1"/>
      <c r="U1409" s="1"/>
      <c r="V1409" s="1" t="s">
        <v>12882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4775</v>
      </c>
      <c r="F1410" s="1" t="s">
        <v>4752</v>
      </c>
      <c r="G1410" s="1" t="s">
        <v>4744</v>
      </c>
      <c r="H1410" s="1" t="s">
        <v>7733</v>
      </c>
      <c r="I1410" s="1" t="s">
        <v>10405</v>
      </c>
      <c r="J1410" s="1"/>
      <c r="K1410" s="1" t="s">
        <v>10668</v>
      </c>
      <c r="L1410" s="1" t="s">
        <v>1408</v>
      </c>
      <c r="M1410" s="1" t="s">
        <v>12076</v>
      </c>
      <c r="N1410" s="1" t="s">
        <v>12340</v>
      </c>
      <c r="O1410" s="1" t="s">
        <v>1408</v>
      </c>
      <c r="P1410" s="1" t="s">
        <v>12348</v>
      </c>
      <c r="Q1410" s="1" t="s">
        <v>12348</v>
      </c>
      <c r="R1410" s="1" t="s">
        <v>12872</v>
      </c>
      <c r="S1410" s="1" t="s">
        <v>1408</v>
      </c>
      <c r="T1410" s="1"/>
      <c r="U1410" s="1"/>
      <c r="V1410" s="1" t="s">
        <v>12882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4776</v>
      </c>
      <c r="F1411" s="1" t="s">
        <v>6304</v>
      </c>
      <c r="G1411" s="1" t="s">
        <v>4714</v>
      </c>
      <c r="H1411" s="1" t="s">
        <v>4828</v>
      </c>
      <c r="I1411" s="1" t="s">
        <v>10406</v>
      </c>
      <c r="J1411" s="1"/>
      <c r="K1411" s="1" t="s">
        <v>10668</v>
      </c>
      <c r="L1411" s="1" t="s">
        <v>1409</v>
      </c>
      <c r="M1411" s="1" t="s">
        <v>12077</v>
      </c>
      <c r="N1411" s="1" t="s">
        <v>12340</v>
      </c>
      <c r="O1411" s="1" t="s">
        <v>1409</v>
      </c>
      <c r="P1411" s="1" t="s">
        <v>12348</v>
      </c>
      <c r="Q1411" s="1" t="s">
        <v>12348</v>
      </c>
      <c r="R1411" s="1" t="s">
        <v>12872</v>
      </c>
      <c r="S1411" s="1" t="s">
        <v>1409</v>
      </c>
      <c r="T1411" s="1"/>
      <c r="U1411" s="1"/>
      <c r="V1411" s="1" t="s">
        <v>12882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4777</v>
      </c>
      <c r="F1412" s="1" t="s">
        <v>6305</v>
      </c>
      <c r="G1412" s="1" t="s">
        <v>7732</v>
      </c>
      <c r="H1412" s="1" t="s">
        <v>7716</v>
      </c>
      <c r="I1412" s="1" t="s">
        <v>10407</v>
      </c>
      <c r="J1412" s="1"/>
      <c r="K1412" s="1" t="s">
        <v>10668</v>
      </c>
      <c r="L1412" s="1" t="s">
        <v>1410</v>
      </c>
      <c r="M1412" s="1" t="s">
        <v>12078</v>
      </c>
      <c r="N1412" s="1" t="s">
        <v>12340</v>
      </c>
      <c r="O1412" s="1" t="s">
        <v>1410</v>
      </c>
      <c r="P1412" s="1" t="s">
        <v>12348</v>
      </c>
      <c r="Q1412" s="1" t="s">
        <v>12348</v>
      </c>
      <c r="R1412" s="1" t="s">
        <v>12872</v>
      </c>
      <c r="S1412" s="1" t="s">
        <v>1410</v>
      </c>
      <c r="T1412" s="1"/>
      <c r="U1412" s="1"/>
      <c r="V1412" s="1" t="s">
        <v>12882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4753</v>
      </c>
      <c r="F1413" s="1" t="s">
        <v>6306</v>
      </c>
      <c r="G1413" s="1" t="s">
        <v>6305</v>
      </c>
      <c r="H1413" s="1" t="s">
        <v>6306</v>
      </c>
      <c r="I1413" s="1" t="s">
        <v>10408</v>
      </c>
      <c r="J1413" s="1"/>
      <c r="K1413" s="1" t="s">
        <v>10668</v>
      </c>
      <c r="L1413" s="1" t="s">
        <v>1411</v>
      </c>
      <c r="M1413" s="1" t="s">
        <v>12079</v>
      </c>
      <c r="N1413" s="1" t="s">
        <v>12340</v>
      </c>
      <c r="O1413" s="1" t="s">
        <v>1411</v>
      </c>
      <c r="P1413" s="1" t="s">
        <v>12348</v>
      </c>
      <c r="Q1413" s="1" t="s">
        <v>12348</v>
      </c>
      <c r="R1413" s="1" t="s">
        <v>12872</v>
      </c>
      <c r="S1413" s="1" t="s">
        <v>1411</v>
      </c>
      <c r="T1413" s="1"/>
      <c r="U1413" s="1"/>
      <c r="V1413" s="1" t="s">
        <v>12882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4778</v>
      </c>
      <c r="F1414" s="1" t="s">
        <v>6307</v>
      </c>
      <c r="G1414" s="1" t="s">
        <v>7733</v>
      </c>
      <c r="H1414" s="1" t="s">
        <v>8949</v>
      </c>
      <c r="I1414" s="1" t="s">
        <v>10409</v>
      </c>
      <c r="J1414" s="1"/>
      <c r="K1414" s="1" t="s">
        <v>10668</v>
      </c>
      <c r="L1414" s="1" t="s">
        <v>1412</v>
      </c>
      <c r="M1414" s="1" t="s">
        <v>12080</v>
      </c>
      <c r="N1414" s="1" t="s">
        <v>12340</v>
      </c>
      <c r="O1414" s="1" t="s">
        <v>1412</v>
      </c>
      <c r="P1414" s="1" t="s">
        <v>12348</v>
      </c>
      <c r="Q1414" s="1" t="s">
        <v>12348</v>
      </c>
      <c r="R1414" s="1" t="s">
        <v>12872</v>
      </c>
      <c r="S1414" s="1" t="s">
        <v>1412</v>
      </c>
      <c r="T1414" s="1"/>
      <c r="U1414" s="1"/>
      <c r="V1414" s="1" t="s">
        <v>12882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4713</v>
      </c>
      <c r="F1415" s="1" t="s">
        <v>6270</v>
      </c>
      <c r="G1415" s="1" t="s">
        <v>7734</v>
      </c>
      <c r="H1415" s="1" t="s">
        <v>6340</v>
      </c>
      <c r="I1415" s="1" t="s">
        <v>10410</v>
      </c>
      <c r="J1415" s="1"/>
      <c r="K1415" s="1" t="s">
        <v>10668</v>
      </c>
      <c r="L1415" s="1" t="s">
        <v>1413</v>
      </c>
      <c r="M1415" s="1" t="s">
        <v>12081</v>
      </c>
      <c r="N1415" s="1" t="s">
        <v>12340</v>
      </c>
      <c r="O1415" s="1" t="s">
        <v>1413</v>
      </c>
      <c r="P1415" s="1" t="s">
        <v>12348</v>
      </c>
      <c r="Q1415" s="1" t="s">
        <v>12348</v>
      </c>
      <c r="R1415" s="1" t="s">
        <v>12872</v>
      </c>
      <c r="S1415" s="1" t="s">
        <v>1413</v>
      </c>
      <c r="T1415" s="1"/>
      <c r="U1415" s="1"/>
      <c r="V1415" s="1" t="s">
        <v>12882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4779</v>
      </c>
      <c r="F1416" s="1" t="s">
        <v>6308</v>
      </c>
      <c r="G1416" s="1" t="s">
        <v>4744</v>
      </c>
      <c r="H1416" s="1" t="s">
        <v>8950</v>
      </c>
      <c r="I1416" s="1" t="s">
        <v>10411</v>
      </c>
      <c r="J1416" s="1"/>
      <c r="K1416" s="1" t="s">
        <v>10668</v>
      </c>
      <c r="L1416" s="1" t="s">
        <v>1414</v>
      </c>
      <c r="M1416" s="1" t="s">
        <v>12082</v>
      </c>
      <c r="N1416" s="1" t="s">
        <v>12340</v>
      </c>
      <c r="O1416" s="1" t="s">
        <v>1414</v>
      </c>
      <c r="P1416" s="1" t="s">
        <v>12348</v>
      </c>
      <c r="Q1416" s="1" t="s">
        <v>12348</v>
      </c>
      <c r="R1416" s="1" t="s">
        <v>12872</v>
      </c>
      <c r="S1416" s="1" t="s">
        <v>1414</v>
      </c>
      <c r="T1416" s="1"/>
      <c r="U1416" s="1"/>
      <c r="V1416" s="1" t="s">
        <v>12882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4780</v>
      </c>
      <c r="F1417" s="1" t="s">
        <v>4779</v>
      </c>
      <c r="G1417" s="1" t="s">
        <v>7735</v>
      </c>
      <c r="H1417" s="1" t="s">
        <v>8949</v>
      </c>
      <c r="I1417" s="1" t="s">
        <v>9404</v>
      </c>
      <c r="J1417" s="1"/>
      <c r="K1417" s="1" t="s">
        <v>10668</v>
      </c>
      <c r="L1417" s="1" t="s">
        <v>1415</v>
      </c>
      <c r="M1417" s="1" t="s">
        <v>12083</v>
      </c>
      <c r="N1417" s="1" t="s">
        <v>12340</v>
      </c>
      <c r="O1417" s="1" t="s">
        <v>1415</v>
      </c>
      <c r="P1417" s="1" t="s">
        <v>12348</v>
      </c>
      <c r="Q1417" s="1" t="s">
        <v>12348</v>
      </c>
      <c r="R1417" s="1" t="s">
        <v>12872</v>
      </c>
      <c r="S1417" s="1" t="s">
        <v>1415</v>
      </c>
      <c r="T1417" s="1"/>
      <c r="U1417" s="1"/>
      <c r="V1417" s="1" t="s">
        <v>12882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4744</v>
      </c>
      <c r="F1418" s="1" t="s">
        <v>6309</v>
      </c>
      <c r="G1418" s="1" t="s">
        <v>4729</v>
      </c>
      <c r="H1418" s="1" t="s">
        <v>6305</v>
      </c>
      <c r="I1418" s="1" t="s">
        <v>10412</v>
      </c>
      <c r="J1418" s="1"/>
      <c r="K1418" s="1" t="s">
        <v>10668</v>
      </c>
      <c r="L1418" s="1" t="s">
        <v>1416</v>
      </c>
      <c r="M1418" s="1" t="s">
        <v>12084</v>
      </c>
      <c r="N1418" s="1" t="s">
        <v>12340</v>
      </c>
      <c r="O1418" s="1" t="s">
        <v>1416</v>
      </c>
      <c r="P1418" s="1" t="s">
        <v>12348</v>
      </c>
      <c r="Q1418" s="1" t="s">
        <v>12348</v>
      </c>
      <c r="R1418" s="1" t="s">
        <v>12872</v>
      </c>
      <c r="S1418" s="1" t="s">
        <v>1416</v>
      </c>
      <c r="T1418" s="1"/>
      <c r="U1418" s="1"/>
      <c r="V1418" s="1" t="s">
        <v>12882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4781</v>
      </c>
      <c r="F1419" s="1" t="s">
        <v>6310</v>
      </c>
      <c r="G1419" s="1" t="s">
        <v>4772</v>
      </c>
      <c r="H1419" s="1" t="s">
        <v>6300</v>
      </c>
      <c r="I1419" s="1" t="s">
        <v>10413</v>
      </c>
      <c r="J1419" s="1"/>
      <c r="K1419" s="1" t="s">
        <v>10668</v>
      </c>
      <c r="L1419" s="1" t="s">
        <v>1417</v>
      </c>
      <c r="M1419" s="1" t="s">
        <v>12085</v>
      </c>
      <c r="N1419" s="1" t="s">
        <v>12340</v>
      </c>
      <c r="O1419" s="1" t="s">
        <v>1417</v>
      </c>
      <c r="P1419" s="1" t="s">
        <v>12348</v>
      </c>
      <c r="Q1419" s="1" t="s">
        <v>12348</v>
      </c>
      <c r="R1419" s="1" t="s">
        <v>12872</v>
      </c>
      <c r="S1419" s="1" t="s">
        <v>1417</v>
      </c>
      <c r="T1419" s="1"/>
      <c r="U1419" s="1"/>
      <c r="V1419" s="1" t="s">
        <v>12882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4782</v>
      </c>
      <c r="F1420" s="1" t="s">
        <v>4773</v>
      </c>
      <c r="G1420" s="1" t="s">
        <v>6292</v>
      </c>
      <c r="H1420" s="1" t="s">
        <v>7731</v>
      </c>
      <c r="I1420" s="1" t="s">
        <v>10414</v>
      </c>
      <c r="J1420" s="1"/>
      <c r="K1420" s="1" t="s">
        <v>10668</v>
      </c>
      <c r="L1420" s="1" t="s">
        <v>1418</v>
      </c>
      <c r="M1420" s="1" t="s">
        <v>12086</v>
      </c>
      <c r="N1420" s="1" t="s">
        <v>12340</v>
      </c>
      <c r="O1420" s="1" t="s">
        <v>1418</v>
      </c>
      <c r="P1420" s="1" t="s">
        <v>12348</v>
      </c>
      <c r="Q1420" s="1" t="s">
        <v>12348</v>
      </c>
      <c r="R1420" s="1" t="s">
        <v>12872</v>
      </c>
      <c r="S1420" s="1" t="s">
        <v>1418</v>
      </c>
      <c r="T1420" s="1"/>
      <c r="U1420" s="1"/>
      <c r="V1420" s="1" t="s">
        <v>12882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4720</v>
      </c>
      <c r="F1421" s="1" t="s">
        <v>4720</v>
      </c>
      <c r="G1421" s="1" t="s">
        <v>4768</v>
      </c>
      <c r="H1421" s="1" t="s">
        <v>4768</v>
      </c>
      <c r="I1421" s="1" t="s">
        <v>10415</v>
      </c>
      <c r="J1421" s="1"/>
      <c r="K1421" s="1" t="s">
        <v>10668</v>
      </c>
      <c r="L1421" s="1" t="s">
        <v>1419</v>
      </c>
      <c r="M1421" s="1" t="s">
        <v>12087</v>
      </c>
      <c r="N1421" s="1" t="s">
        <v>12340</v>
      </c>
      <c r="O1421" s="1" t="s">
        <v>1419</v>
      </c>
      <c r="P1421" s="1" t="s">
        <v>12348</v>
      </c>
      <c r="Q1421" s="1" t="s">
        <v>12348</v>
      </c>
      <c r="R1421" s="1" t="s">
        <v>12872</v>
      </c>
      <c r="S1421" s="1" t="s">
        <v>1419</v>
      </c>
      <c r="T1421" s="1"/>
      <c r="U1421" s="1"/>
      <c r="V1421" s="1" t="s">
        <v>12882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4783</v>
      </c>
      <c r="F1422" s="1" t="s">
        <v>4787</v>
      </c>
      <c r="G1422" s="1" t="s">
        <v>7736</v>
      </c>
      <c r="H1422" s="1" t="s">
        <v>6264</v>
      </c>
      <c r="I1422" s="1" t="s">
        <v>10416</v>
      </c>
      <c r="J1422" s="1"/>
      <c r="K1422" s="1" t="s">
        <v>10668</v>
      </c>
      <c r="L1422" s="1" t="s">
        <v>1420</v>
      </c>
      <c r="M1422" s="1" t="s">
        <v>12088</v>
      </c>
      <c r="N1422" s="1" t="s">
        <v>12340</v>
      </c>
      <c r="O1422" s="1" t="s">
        <v>1420</v>
      </c>
      <c r="P1422" s="1" t="s">
        <v>12348</v>
      </c>
      <c r="Q1422" s="1" t="s">
        <v>12348</v>
      </c>
      <c r="R1422" s="1" t="s">
        <v>12872</v>
      </c>
      <c r="S1422" s="1" t="s">
        <v>1420</v>
      </c>
      <c r="T1422" s="1"/>
      <c r="U1422" s="1"/>
      <c r="V1422" s="1" t="s">
        <v>12882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4718</v>
      </c>
      <c r="F1423" s="1" t="s">
        <v>6311</v>
      </c>
      <c r="G1423" s="1" t="s">
        <v>4785</v>
      </c>
      <c r="H1423" s="1" t="s">
        <v>4825</v>
      </c>
      <c r="I1423" s="1" t="s">
        <v>10417</v>
      </c>
      <c r="J1423" s="1"/>
      <c r="K1423" s="1" t="s">
        <v>10668</v>
      </c>
      <c r="L1423" s="1" t="s">
        <v>1421</v>
      </c>
      <c r="M1423" s="1" t="s">
        <v>12089</v>
      </c>
      <c r="N1423" s="1" t="s">
        <v>12340</v>
      </c>
      <c r="O1423" s="1" t="s">
        <v>1421</v>
      </c>
      <c r="P1423" s="1" t="s">
        <v>12348</v>
      </c>
      <c r="Q1423" s="1" t="s">
        <v>12348</v>
      </c>
      <c r="R1423" s="1" t="s">
        <v>12872</v>
      </c>
      <c r="S1423" s="1" t="s">
        <v>1421</v>
      </c>
      <c r="T1423" s="1"/>
      <c r="U1423" s="1"/>
      <c r="V1423" s="1" t="s">
        <v>12882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4711</v>
      </c>
      <c r="F1424" s="1" t="s">
        <v>6312</v>
      </c>
      <c r="G1424" s="1" t="s">
        <v>7737</v>
      </c>
      <c r="H1424" s="1" t="s">
        <v>4730</v>
      </c>
      <c r="I1424" s="1" t="s">
        <v>10418</v>
      </c>
      <c r="J1424" s="1"/>
      <c r="K1424" s="1" t="s">
        <v>10668</v>
      </c>
      <c r="L1424" s="1" t="s">
        <v>1422</v>
      </c>
      <c r="M1424" s="1" t="s">
        <v>12090</v>
      </c>
      <c r="N1424" s="1" t="s">
        <v>12340</v>
      </c>
      <c r="O1424" s="1" t="s">
        <v>1422</v>
      </c>
      <c r="P1424" s="1" t="s">
        <v>12348</v>
      </c>
      <c r="Q1424" s="1" t="s">
        <v>12348</v>
      </c>
      <c r="R1424" s="1" t="s">
        <v>12872</v>
      </c>
      <c r="S1424" s="1" t="s">
        <v>1422</v>
      </c>
      <c r="T1424" s="1"/>
      <c r="U1424" s="1"/>
      <c r="V1424" s="1" t="s">
        <v>12882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4700</v>
      </c>
      <c r="F1425" s="1" t="s">
        <v>4700</v>
      </c>
      <c r="G1425" s="1" t="s">
        <v>4788</v>
      </c>
      <c r="H1425" s="1" t="s">
        <v>4740</v>
      </c>
      <c r="I1425" s="1" t="s">
        <v>10419</v>
      </c>
      <c r="J1425" s="1"/>
      <c r="K1425" s="1" t="s">
        <v>10668</v>
      </c>
      <c r="L1425" s="1" t="s">
        <v>1423</v>
      </c>
      <c r="M1425" s="1" t="s">
        <v>12091</v>
      </c>
      <c r="N1425" s="1" t="s">
        <v>12340</v>
      </c>
      <c r="O1425" s="1" t="s">
        <v>1423</v>
      </c>
      <c r="P1425" s="1" t="s">
        <v>12348</v>
      </c>
      <c r="Q1425" s="1" t="s">
        <v>12348</v>
      </c>
      <c r="R1425" s="1" t="s">
        <v>12872</v>
      </c>
      <c r="S1425" s="1" t="s">
        <v>1423</v>
      </c>
      <c r="T1425" s="1"/>
      <c r="U1425" s="1"/>
      <c r="V1425" s="1" t="s">
        <v>12882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4784</v>
      </c>
      <c r="F1426" s="1" t="s">
        <v>4787</v>
      </c>
      <c r="G1426" s="1" t="s">
        <v>6316</v>
      </c>
      <c r="H1426" s="1" t="s">
        <v>7725</v>
      </c>
      <c r="I1426" s="1" t="s">
        <v>10420</v>
      </c>
      <c r="J1426" s="1"/>
      <c r="K1426" s="1" t="s">
        <v>10668</v>
      </c>
      <c r="L1426" s="1" t="s">
        <v>1424</v>
      </c>
      <c r="M1426" s="1" t="s">
        <v>12092</v>
      </c>
      <c r="N1426" s="1" t="s">
        <v>12340</v>
      </c>
      <c r="O1426" s="1" t="s">
        <v>1424</v>
      </c>
      <c r="P1426" s="1" t="s">
        <v>12348</v>
      </c>
      <c r="Q1426" s="1" t="s">
        <v>12348</v>
      </c>
      <c r="R1426" s="1" t="s">
        <v>12872</v>
      </c>
      <c r="S1426" s="1" t="s">
        <v>1424</v>
      </c>
      <c r="T1426" s="1"/>
      <c r="U1426" s="1"/>
      <c r="V1426" s="1" t="s">
        <v>12882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4785</v>
      </c>
      <c r="F1427" s="1" t="s">
        <v>4720</v>
      </c>
      <c r="G1427" s="1" t="s">
        <v>4721</v>
      </c>
      <c r="H1427" s="1" t="s">
        <v>4700</v>
      </c>
      <c r="I1427" s="1" t="s">
        <v>9587</v>
      </c>
      <c r="J1427" s="1"/>
      <c r="K1427" s="1" t="s">
        <v>10668</v>
      </c>
      <c r="L1427" s="1" t="s">
        <v>1425</v>
      </c>
      <c r="M1427" s="1" t="s">
        <v>12093</v>
      </c>
      <c r="N1427" s="1" t="s">
        <v>12340</v>
      </c>
      <c r="O1427" s="1" t="s">
        <v>1425</v>
      </c>
      <c r="P1427" s="1" t="s">
        <v>12348</v>
      </c>
      <c r="Q1427" s="1" t="s">
        <v>12348</v>
      </c>
      <c r="R1427" s="1" t="s">
        <v>12872</v>
      </c>
      <c r="S1427" s="1" t="s">
        <v>1425</v>
      </c>
      <c r="T1427" s="1"/>
      <c r="U1427" s="1"/>
      <c r="V1427" s="1" t="s">
        <v>12882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4720</v>
      </c>
      <c r="F1428" s="1" t="s">
        <v>6301</v>
      </c>
      <c r="G1428" s="1" t="s">
        <v>4710</v>
      </c>
      <c r="H1428" s="1" t="s">
        <v>4710</v>
      </c>
      <c r="I1428" s="1" t="s">
        <v>10421</v>
      </c>
      <c r="J1428" s="1"/>
      <c r="K1428" s="1" t="s">
        <v>10668</v>
      </c>
      <c r="L1428" s="1" t="s">
        <v>1426</v>
      </c>
      <c r="M1428" s="1" t="s">
        <v>12094</v>
      </c>
      <c r="N1428" s="1" t="s">
        <v>12340</v>
      </c>
      <c r="O1428" s="1" t="s">
        <v>1426</v>
      </c>
      <c r="P1428" s="1" t="s">
        <v>12348</v>
      </c>
      <c r="Q1428" s="1" t="s">
        <v>12348</v>
      </c>
      <c r="R1428" s="1" t="s">
        <v>12872</v>
      </c>
      <c r="S1428" s="1" t="s">
        <v>1426</v>
      </c>
      <c r="T1428" s="1"/>
      <c r="U1428" s="1"/>
      <c r="V1428" s="1" t="s">
        <v>12882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4786</v>
      </c>
      <c r="F1429" s="1" t="s">
        <v>4768</v>
      </c>
      <c r="G1429" s="1" t="s">
        <v>7724</v>
      </c>
      <c r="H1429" s="1" t="s">
        <v>6333</v>
      </c>
      <c r="I1429" s="1" t="s">
        <v>10422</v>
      </c>
      <c r="J1429" s="1"/>
      <c r="K1429" s="1" t="s">
        <v>10668</v>
      </c>
      <c r="L1429" s="1" t="s">
        <v>1427</v>
      </c>
      <c r="M1429" s="1" t="s">
        <v>12095</v>
      </c>
      <c r="N1429" s="1" t="s">
        <v>12340</v>
      </c>
      <c r="O1429" s="1" t="s">
        <v>1427</v>
      </c>
      <c r="P1429" s="1" t="s">
        <v>12348</v>
      </c>
      <c r="Q1429" s="1" t="s">
        <v>12348</v>
      </c>
      <c r="R1429" s="1" t="s">
        <v>12872</v>
      </c>
      <c r="S1429" s="1" t="s">
        <v>1427</v>
      </c>
      <c r="T1429" s="1"/>
      <c r="U1429" s="1"/>
      <c r="V1429" s="1" t="s">
        <v>12882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4721</v>
      </c>
      <c r="F1430" s="1" t="s">
        <v>4767</v>
      </c>
      <c r="G1430" s="1" t="s">
        <v>4786</v>
      </c>
      <c r="H1430" s="1" t="s">
        <v>4731</v>
      </c>
      <c r="I1430" s="1" t="s">
        <v>10423</v>
      </c>
      <c r="J1430" s="1"/>
      <c r="K1430" s="1" t="s">
        <v>10668</v>
      </c>
      <c r="L1430" s="1" t="s">
        <v>1428</v>
      </c>
      <c r="M1430" s="1" t="s">
        <v>12096</v>
      </c>
      <c r="N1430" s="1" t="s">
        <v>12340</v>
      </c>
      <c r="O1430" s="1" t="s">
        <v>1428</v>
      </c>
      <c r="P1430" s="1" t="s">
        <v>12348</v>
      </c>
      <c r="Q1430" s="1" t="s">
        <v>12348</v>
      </c>
      <c r="R1430" s="1" t="s">
        <v>12872</v>
      </c>
      <c r="S1430" s="1" t="s">
        <v>1428</v>
      </c>
      <c r="T1430" s="1"/>
      <c r="U1430" s="1"/>
      <c r="V1430" s="1" t="s">
        <v>12882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4784</v>
      </c>
      <c r="F1431" s="1" t="s">
        <v>6292</v>
      </c>
      <c r="G1431" s="1" t="s">
        <v>4784</v>
      </c>
      <c r="H1431" s="1" t="s">
        <v>7717</v>
      </c>
      <c r="I1431" s="1" t="s">
        <v>10424</v>
      </c>
      <c r="J1431" s="1"/>
      <c r="K1431" s="1" t="s">
        <v>10668</v>
      </c>
      <c r="L1431" s="1" t="s">
        <v>1429</v>
      </c>
      <c r="M1431" s="1" t="s">
        <v>12097</v>
      </c>
      <c r="N1431" s="1" t="s">
        <v>12340</v>
      </c>
      <c r="O1431" s="1" t="s">
        <v>1429</v>
      </c>
      <c r="P1431" s="1" t="s">
        <v>12348</v>
      </c>
      <c r="Q1431" s="1" t="s">
        <v>12348</v>
      </c>
      <c r="R1431" s="1" t="s">
        <v>12872</v>
      </c>
      <c r="S1431" s="1" t="s">
        <v>1429</v>
      </c>
      <c r="T1431" s="1"/>
      <c r="U1431" s="1"/>
      <c r="V1431" s="1" t="s">
        <v>12882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4787</v>
      </c>
      <c r="F1432" s="1" t="s">
        <v>4766</v>
      </c>
      <c r="G1432" s="1" t="s">
        <v>4771</v>
      </c>
      <c r="H1432" s="1" t="s">
        <v>4716</v>
      </c>
      <c r="I1432" s="1" t="s">
        <v>10425</v>
      </c>
      <c r="J1432" s="1"/>
      <c r="K1432" s="1" t="s">
        <v>10668</v>
      </c>
      <c r="L1432" s="1" t="s">
        <v>1430</v>
      </c>
      <c r="M1432" s="1" t="s">
        <v>12098</v>
      </c>
      <c r="N1432" s="1" t="s">
        <v>12340</v>
      </c>
      <c r="O1432" s="1" t="s">
        <v>1430</v>
      </c>
      <c r="P1432" s="1" t="s">
        <v>12348</v>
      </c>
      <c r="Q1432" s="1" t="s">
        <v>12348</v>
      </c>
      <c r="R1432" s="1" t="s">
        <v>12872</v>
      </c>
      <c r="S1432" s="1" t="s">
        <v>1430</v>
      </c>
      <c r="T1432" s="1"/>
      <c r="U1432" s="1"/>
      <c r="V1432" s="1" t="s">
        <v>12882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4788</v>
      </c>
      <c r="F1433" s="1" t="s">
        <v>4734</v>
      </c>
      <c r="G1433" s="1" t="s">
        <v>4795</v>
      </c>
      <c r="H1433" s="1" t="s">
        <v>4764</v>
      </c>
      <c r="I1433" s="1" t="s">
        <v>10426</v>
      </c>
      <c r="J1433" s="1"/>
      <c r="K1433" s="1" t="s">
        <v>10668</v>
      </c>
      <c r="L1433" s="1" t="s">
        <v>1431</v>
      </c>
      <c r="M1433" s="1" t="s">
        <v>12099</v>
      </c>
      <c r="N1433" s="1" t="s">
        <v>12340</v>
      </c>
      <c r="O1433" s="1" t="s">
        <v>1431</v>
      </c>
      <c r="P1433" s="1" t="s">
        <v>12348</v>
      </c>
      <c r="Q1433" s="1" t="s">
        <v>12348</v>
      </c>
      <c r="R1433" s="1" t="s">
        <v>12872</v>
      </c>
      <c r="S1433" s="1" t="s">
        <v>1431</v>
      </c>
      <c r="T1433" s="1"/>
      <c r="U1433" s="1"/>
      <c r="V1433" s="1" t="s">
        <v>12882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4789</v>
      </c>
      <c r="F1434" s="1" t="s">
        <v>4735</v>
      </c>
      <c r="G1434" s="1" t="s">
        <v>7738</v>
      </c>
      <c r="H1434" s="1" t="s">
        <v>8951</v>
      </c>
      <c r="I1434" s="1" t="s">
        <v>10427</v>
      </c>
      <c r="J1434" s="1"/>
      <c r="K1434" s="1" t="s">
        <v>10668</v>
      </c>
      <c r="L1434" s="1" t="s">
        <v>1432</v>
      </c>
      <c r="M1434" s="1" t="s">
        <v>12100</v>
      </c>
      <c r="N1434" s="1" t="s">
        <v>12340</v>
      </c>
      <c r="O1434" s="1" t="s">
        <v>1432</v>
      </c>
      <c r="P1434" s="1" t="s">
        <v>12348</v>
      </c>
      <c r="Q1434" s="1" t="s">
        <v>12348</v>
      </c>
      <c r="R1434" s="1" t="s">
        <v>12872</v>
      </c>
      <c r="S1434" s="1" t="s">
        <v>1432</v>
      </c>
      <c r="T1434" s="1"/>
      <c r="U1434" s="1"/>
      <c r="V1434" s="1" t="s">
        <v>12882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4743</v>
      </c>
      <c r="F1435" s="1" t="s">
        <v>6313</v>
      </c>
      <c r="G1435" s="1" t="s">
        <v>4791</v>
      </c>
      <c r="H1435" s="1" t="s">
        <v>4792</v>
      </c>
      <c r="I1435" s="1" t="s">
        <v>10428</v>
      </c>
      <c r="J1435" s="1"/>
      <c r="K1435" s="1" t="s">
        <v>10668</v>
      </c>
      <c r="L1435" s="1" t="s">
        <v>1433</v>
      </c>
      <c r="M1435" s="1" t="s">
        <v>12101</v>
      </c>
      <c r="N1435" s="1" t="s">
        <v>12340</v>
      </c>
      <c r="O1435" s="1" t="s">
        <v>1433</v>
      </c>
      <c r="P1435" s="1" t="s">
        <v>12348</v>
      </c>
      <c r="Q1435" s="1" t="s">
        <v>12348</v>
      </c>
      <c r="R1435" s="1" t="s">
        <v>12872</v>
      </c>
      <c r="S1435" s="1" t="s">
        <v>1433</v>
      </c>
      <c r="T1435" s="1"/>
      <c r="U1435" s="1"/>
      <c r="V1435" s="1" t="s">
        <v>12882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4790</v>
      </c>
      <c r="F1436" s="1" t="s">
        <v>6314</v>
      </c>
      <c r="G1436" s="1" t="s">
        <v>7715</v>
      </c>
      <c r="H1436" s="1" t="s">
        <v>6281</v>
      </c>
      <c r="I1436" s="1" t="s">
        <v>10429</v>
      </c>
      <c r="J1436" s="1"/>
      <c r="K1436" s="1" t="s">
        <v>10668</v>
      </c>
      <c r="L1436" s="1" t="s">
        <v>1434</v>
      </c>
      <c r="M1436" s="1" t="s">
        <v>12102</v>
      </c>
      <c r="N1436" s="1" t="s">
        <v>12340</v>
      </c>
      <c r="O1436" s="1" t="s">
        <v>1434</v>
      </c>
      <c r="P1436" s="1" t="s">
        <v>12348</v>
      </c>
      <c r="Q1436" s="1" t="s">
        <v>12348</v>
      </c>
      <c r="R1436" s="1" t="s">
        <v>12872</v>
      </c>
      <c r="S1436" s="1" t="s">
        <v>1434</v>
      </c>
      <c r="T1436" s="1"/>
      <c r="U1436" s="1"/>
      <c r="V1436" s="1" t="s">
        <v>12882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4707</v>
      </c>
      <c r="F1437" s="1" t="s">
        <v>6315</v>
      </c>
      <c r="G1437" s="1" t="s">
        <v>7739</v>
      </c>
      <c r="H1437" s="1" t="s">
        <v>4811</v>
      </c>
      <c r="I1437" s="1" t="s">
        <v>10430</v>
      </c>
      <c r="J1437" s="1"/>
      <c r="K1437" s="1" t="s">
        <v>10668</v>
      </c>
      <c r="L1437" s="1" t="s">
        <v>1435</v>
      </c>
      <c r="M1437" s="1" t="s">
        <v>12103</v>
      </c>
      <c r="N1437" s="1" t="s">
        <v>12340</v>
      </c>
      <c r="O1437" s="1" t="s">
        <v>1435</v>
      </c>
      <c r="P1437" s="1" t="s">
        <v>12348</v>
      </c>
      <c r="Q1437" s="1" t="s">
        <v>12348</v>
      </c>
      <c r="R1437" s="1" t="s">
        <v>12872</v>
      </c>
      <c r="S1437" s="1" t="s">
        <v>1435</v>
      </c>
      <c r="T1437" s="1"/>
      <c r="U1437" s="1"/>
      <c r="V1437" s="1" t="s">
        <v>12882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4791</v>
      </c>
      <c r="F1438" s="1" t="s">
        <v>4795</v>
      </c>
      <c r="G1438" s="1" t="s">
        <v>4811</v>
      </c>
      <c r="H1438" s="1" t="s">
        <v>6315</v>
      </c>
      <c r="I1438" s="1" t="s">
        <v>10431</v>
      </c>
      <c r="J1438" s="1"/>
      <c r="K1438" s="1" t="s">
        <v>10668</v>
      </c>
      <c r="L1438" s="1" t="s">
        <v>1436</v>
      </c>
      <c r="M1438" s="1" t="s">
        <v>12104</v>
      </c>
      <c r="N1438" s="1" t="s">
        <v>12340</v>
      </c>
      <c r="O1438" s="1" t="s">
        <v>1436</v>
      </c>
      <c r="P1438" s="1" t="s">
        <v>12348</v>
      </c>
      <c r="Q1438" s="1" t="s">
        <v>12348</v>
      </c>
      <c r="R1438" s="1" t="s">
        <v>12872</v>
      </c>
      <c r="S1438" s="1" t="s">
        <v>1436</v>
      </c>
      <c r="T1438" s="1"/>
      <c r="U1438" s="1"/>
      <c r="V1438" s="1" t="s">
        <v>12882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4792</v>
      </c>
      <c r="F1439" s="1" t="s">
        <v>4786</v>
      </c>
      <c r="G1439" s="1" t="s">
        <v>6315</v>
      </c>
      <c r="H1439" s="1" t="s">
        <v>4743</v>
      </c>
      <c r="I1439" s="1" t="s">
        <v>10432</v>
      </c>
      <c r="J1439" s="1"/>
      <c r="K1439" s="1" t="s">
        <v>10668</v>
      </c>
      <c r="L1439" s="1" t="s">
        <v>1437</v>
      </c>
      <c r="M1439" s="1" t="s">
        <v>12105</v>
      </c>
      <c r="N1439" s="1" t="s">
        <v>12340</v>
      </c>
      <c r="O1439" s="1" t="s">
        <v>1437</v>
      </c>
      <c r="P1439" s="1" t="s">
        <v>12348</v>
      </c>
      <c r="Q1439" s="1" t="s">
        <v>12348</v>
      </c>
      <c r="R1439" s="1" t="s">
        <v>12872</v>
      </c>
      <c r="S1439" s="1" t="s">
        <v>1437</v>
      </c>
      <c r="T1439" s="1"/>
      <c r="U1439" s="1"/>
      <c r="V1439" s="1" t="s">
        <v>12882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4793</v>
      </c>
      <c r="F1440" s="1" t="s">
        <v>6316</v>
      </c>
      <c r="G1440" s="1" t="s">
        <v>4739</v>
      </c>
      <c r="H1440" s="1" t="s">
        <v>6316</v>
      </c>
      <c r="I1440" s="1" t="s">
        <v>10433</v>
      </c>
      <c r="J1440" s="1"/>
      <c r="K1440" s="1" t="s">
        <v>10668</v>
      </c>
      <c r="L1440" s="1" t="s">
        <v>1438</v>
      </c>
      <c r="M1440" s="1" t="s">
        <v>12106</v>
      </c>
      <c r="N1440" s="1" t="s">
        <v>12340</v>
      </c>
      <c r="O1440" s="1" t="s">
        <v>1438</v>
      </c>
      <c r="P1440" s="1" t="s">
        <v>12348</v>
      </c>
      <c r="Q1440" s="1" t="s">
        <v>12348</v>
      </c>
      <c r="R1440" s="1" t="s">
        <v>12872</v>
      </c>
      <c r="S1440" s="1" t="s">
        <v>1438</v>
      </c>
      <c r="T1440" s="1"/>
      <c r="U1440" s="1"/>
      <c r="V1440" s="1" t="s">
        <v>12882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4794</v>
      </c>
      <c r="F1441" s="1" t="s">
        <v>4731</v>
      </c>
      <c r="G1441" s="1" t="s">
        <v>4735</v>
      </c>
      <c r="H1441" s="1" t="s">
        <v>7724</v>
      </c>
      <c r="I1441" s="1" t="s">
        <v>10434</v>
      </c>
      <c r="J1441" s="1"/>
      <c r="K1441" s="1" t="s">
        <v>10668</v>
      </c>
      <c r="L1441" s="1" t="s">
        <v>1439</v>
      </c>
      <c r="M1441" s="1" t="s">
        <v>12107</v>
      </c>
      <c r="N1441" s="1" t="s">
        <v>12340</v>
      </c>
      <c r="O1441" s="1" t="s">
        <v>1439</v>
      </c>
      <c r="P1441" s="1" t="s">
        <v>12348</v>
      </c>
      <c r="Q1441" s="1" t="s">
        <v>12348</v>
      </c>
      <c r="R1441" s="1" t="s">
        <v>12872</v>
      </c>
      <c r="S1441" s="1" t="s">
        <v>1439</v>
      </c>
      <c r="T1441" s="1"/>
      <c r="U1441" s="1"/>
      <c r="V1441" s="1" t="s">
        <v>12882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4795</v>
      </c>
      <c r="F1442" s="1" t="s">
        <v>6317</v>
      </c>
      <c r="G1442" s="1" t="s">
        <v>7740</v>
      </c>
      <c r="H1442" s="1" t="s">
        <v>6282</v>
      </c>
      <c r="I1442" s="1" t="s">
        <v>10435</v>
      </c>
      <c r="J1442" s="1"/>
      <c r="K1442" s="1" t="s">
        <v>10668</v>
      </c>
      <c r="L1442" s="1" t="s">
        <v>1440</v>
      </c>
      <c r="M1442" s="1" t="s">
        <v>12108</v>
      </c>
      <c r="N1442" s="1" t="s">
        <v>12340</v>
      </c>
      <c r="O1442" s="1" t="s">
        <v>1440</v>
      </c>
      <c r="P1442" s="1" t="s">
        <v>12348</v>
      </c>
      <c r="Q1442" s="1" t="s">
        <v>12348</v>
      </c>
      <c r="R1442" s="1" t="s">
        <v>12872</v>
      </c>
      <c r="S1442" s="1" t="s">
        <v>1440</v>
      </c>
      <c r="T1442" s="1"/>
      <c r="U1442" s="1"/>
      <c r="V1442" s="1" t="s">
        <v>12882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4702</v>
      </c>
      <c r="F1443" s="1" t="s">
        <v>6318</v>
      </c>
      <c r="G1443" s="1" t="s">
        <v>7712</v>
      </c>
      <c r="H1443" s="1" t="s">
        <v>6281</v>
      </c>
      <c r="I1443" s="1" t="s">
        <v>10436</v>
      </c>
      <c r="J1443" s="1"/>
      <c r="K1443" s="1" t="s">
        <v>10668</v>
      </c>
      <c r="L1443" s="1" t="s">
        <v>1441</v>
      </c>
      <c r="M1443" s="1" t="s">
        <v>12109</v>
      </c>
      <c r="N1443" s="1" t="s">
        <v>12340</v>
      </c>
      <c r="O1443" s="1" t="s">
        <v>1441</v>
      </c>
      <c r="P1443" s="1" t="s">
        <v>12348</v>
      </c>
      <c r="Q1443" s="1" t="s">
        <v>12348</v>
      </c>
      <c r="R1443" s="1" t="s">
        <v>12872</v>
      </c>
      <c r="S1443" s="1" t="s">
        <v>1441</v>
      </c>
      <c r="T1443" s="1"/>
      <c r="U1443" s="1"/>
      <c r="V1443" s="1" t="s">
        <v>12882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4796</v>
      </c>
      <c r="F1444" s="1" t="s">
        <v>4808</v>
      </c>
      <c r="G1444" s="1" t="s">
        <v>6320</v>
      </c>
      <c r="H1444" s="1" t="s">
        <v>4801</v>
      </c>
      <c r="I1444" s="1" t="s">
        <v>10437</v>
      </c>
      <c r="J1444" s="1"/>
      <c r="K1444" s="1" t="s">
        <v>10668</v>
      </c>
      <c r="L1444" s="1" t="s">
        <v>1442</v>
      </c>
      <c r="M1444" s="1" t="s">
        <v>12110</v>
      </c>
      <c r="N1444" s="1" t="s">
        <v>12340</v>
      </c>
      <c r="O1444" s="1" t="s">
        <v>1442</v>
      </c>
      <c r="P1444" s="1" t="s">
        <v>12348</v>
      </c>
      <c r="Q1444" s="1" t="s">
        <v>12348</v>
      </c>
      <c r="R1444" s="1" t="s">
        <v>12872</v>
      </c>
      <c r="S1444" s="1" t="s">
        <v>1442</v>
      </c>
      <c r="T1444" s="1"/>
      <c r="U1444" s="1"/>
      <c r="V1444" s="1" t="s">
        <v>12882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4797</v>
      </c>
      <c r="F1445" s="1" t="s">
        <v>6319</v>
      </c>
      <c r="G1445" s="1" t="s">
        <v>7741</v>
      </c>
      <c r="H1445" s="1" t="s">
        <v>8952</v>
      </c>
      <c r="I1445" s="1" t="s">
        <v>10438</v>
      </c>
      <c r="J1445" s="1"/>
      <c r="K1445" s="1" t="s">
        <v>10668</v>
      </c>
      <c r="L1445" s="1" t="s">
        <v>1443</v>
      </c>
      <c r="M1445" s="1" t="s">
        <v>12111</v>
      </c>
      <c r="N1445" s="1" t="s">
        <v>12340</v>
      </c>
      <c r="O1445" s="1" t="s">
        <v>1443</v>
      </c>
      <c r="P1445" s="1" t="s">
        <v>12348</v>
      </c>
      <c r="Q1445" s="1" t="s">
        <v>12348</v>
      </c>
      <c r="R1445" s="1" t="s">
        <v>12872</v>
      </c>
      <c r="S1445" s="1" t="s">
        <v>1443</v>
      </c>
      <c r="T1445" s="1"/>
      <c r="U1445" s="1"/>
      <c r="V1445" s="1" t="s">
        <v>12882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4798</v>
      </c>
      <c r="F1446" s="1" t="s">
        <v>4803</v>
      </c>
      <c r="G1446" s="1" t="s">
        <v>7742</v>
      </c>
      <c r="H1446" s="1" t="s">
        <v>7741</v>
      </c>
      <c r="I1446" s="1" t="s">
        <v>10439</v>
      </c>
      <c r="J1446" s="1"/>
      <c r="K1446" s="1" t="s">
        <v>10668</v>
      </c>
      <c r="L1446" s="1" t="s">
        <v>1444</v>
      </c>
      <c r="M1446" s="1" t="s">
        <v>12112</v>
      </c>
      <c r="N1446" s="1" t="s">
        <v>12340</v>
      </c>
      <c r="O1446" s="1" t="s">
        <v>1444</v>
      </c>
      <c r="P1446" s="1" t="s">
        <v>12348</v>
      </c>
      <c r="Q1446" s="1" t="s">
        <v>12348</v>
      </c>
      <c r="R1446" s="1" t="s">
        <v>12872</v>
      </c>
      <c r="S1446" s="1" t="s">
        <v>1444</v>
      </c>
      <c r="T1446" s="1"/>
      <c r="U1446" s="1"/>
      <c r="V1446" s="1" t="s">
        <v>12882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4799</v>
      </c>
      <c r="F1447" s="1" t="s">
        <v>6319</v>
      </c>
      <c r="G1447" s="1" t="s">
        <v>7743</v>
      </c>
      <c r="H1447" s="1" t="s">
        <v>4801</v>
      </c>
      <c r="I1447" s="1" t="s">
        <v>10440</v>
      </c>
      <c r="J1447" s="1"/>
      <c r="K1447" s="1" t="s">
        <v>10668</v>
      </c>
      <c r="L1447" s="1" t="s">
        <v>1445</v>
      </c>
      <c r="M1447" s="1" t="s">
        <v>12113</v>
      </c>
      <c r="N1447" s="1" t="s">
        <v>12340</v>
      </c>
      <c r="O1447" s="1" t="s">
        <v>1445</v>
      </c>
      <c r="P1447" s="1" t="s">
        <v>12348</v>
      </c>
      <c r="Q1447" s="1" t="s">
        <v>12348</v>
      </c>
      <c r="R1447" s="1" t="s">
        <v>12872</v>
      </c>
      <c r="S1447" s="1" t="s">
        <v>1445</v>
      </c>
      <c r="T1447" s="1"/>
      <c r="U1447" s="1"/>
      <c r="V1447" s="1" t="s">
        <v>12882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4800</v>
      </c>
      <c r="F1448" s="1" t="s">
        <v>6320</v>
      </c>
      <c r="G1448" s="1" t="s">
        <v>7744</v>
      </c>
      <c r="H1448" s="1" t="s">
        <v>8953</v>
      </c>
      <c r="I1448" s="1" t="s">
        <v>10441</v>
      </c>
      <c r="J1448" s="1"/>
      <c r="K1448" s="1" t="s">
        <v>10668</v>
      </c>
      <c r="L1448" s="1" t="s">
        <v>1446</v>
      </c>
      <c r="M1448" s="1" t="s">
        <v>12114</v>
      </c>
      <c r="N1448" s="1" t="s">
        <v>12340</v>
      </c>
      <c r="O1448" s="1" t="s">
        <v>1446</v>
      </c>
      <c r="P1448" s="1" t="s">
        <v>12348</v>
      </c>
      <c r="Q1448" s="1" t="s">
        <v>12348</v>
      </c>
      <c r="R1448" s="1" t="s">
        <v>12872</v>
      </c>
      <c r="S1448" s="1" t="s">
        <v>1446</v>
      </c>
      <c r="T1448" s="1"/>
      <c r="U1448" s="1"/>
      <c r="V1448" s="1" t="s">
        <v>12882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4801</v>
      </c>
      <c r="F1449" s="1" t="s">
        <v>4701</v>
      </c>
      <c r="G1449" s="1" t="s">
        <v>4802</v>
      </c>
      <c r="H1449" s="1" t="s">
        <v>8954</v>
      </c>
      <c r="I1449" s="1" t="s">
        <v>10442</v>
      </c>
      <c r="J1449" s="1"/>
      <c r="K1449" s="1" t="s">
        <v>10668</v>
      </c>
      <c r="L1449" s="1" t="s">
        <v>1447</v>
      </c>
      <c r="M1449" s="1" t="s">
        <v>12115</v>
      </c>
      <c r="N1449" s="1" t="s">
        <v>12340</v>
      </c>
      <c r="O1449" s="1" t="s">
        <v>1447</v>
      </c>
      <c r="P1449" s="1" t="s">
        <v>12348</v>
      </c>
      <c r="Q1449" s="1" t="s">
        <v>12348</v>
      </c>
      <c r="R1449" s="1" t="s">
        <v>12872</v>
      </c>
      <c r="S1449" s="1" t="s">
        <v>1447</v>
      </c>
      <c r="T1449" s="1"/>
      <c r="U1449" s="1"/>
      <c r="V1449" s="1" t="s">
        <v>12882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4802</v>
      </c>
      <c r="F1450" s="1" t="s">
        <v>6321</v>
      </c>
      <c r="G1450" s="1" t="s">
        <v>6327</v>
      </c>
      <c r="H1450" s="1" t="s">
        <v>8955</v>
      </c>
      <c r="I1450" s="1" t="s">
        <v>10443</v>
      </c>
      <c r="J1450" s="1"/>
      <c r="K1450" s="1" t="s">
        <v>10668</v>
      </c>
      <c r="L1450" s="1" t="s">
        <v>1448</v>
      </c>
      <c r="M1450" s="1" t="s">
        <v>12116</v>
      </c>
      <c r="N1450" s="1" t="s">
        <v>12340</v>
      </c>
      <c r="O1450" s="1" t="s">
        <v>1448</v>
      </c>
      <c r="P1450" s="1" t="s">
        <v>12348</v>
      </c>
      <c r="Q1450" s="1" t="s">
        <v>12348</v>
      </c>
      <c r="R1450" s="1" t="s">
        <v>12872</v>
      </c>
      <c r="S1450" s="1" t="s">
        <v>1448</v>
      </c>
      <c r="T1450" s="1"/>
      <c r="U1450" s="1"/>
      <c r="V1450" s="1" t="s">
        <v>12882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4803</v>
      </c>
      <c r="F1451" s="1" t="s">
        <v>4701</v>
      </c>
      <c r="G1451" s="1" t="s">
        <v>6327</v>
      </c>
      <c r="H1451" s="1" t="s">
        <v>8956</v>
      </c>
      <c r="I1451" s="1" t="s">
        <v>10444</v>
      </c>
      <c r="J1451" s="1"/>
      <c r="K1451" s="1" t="s">
        <v>10668</v>
      </c>
      <c r="L1451" s="1" t="s">
        <v>1449</v>
      </c>
      <c r="M1451" s="1" t="s">
        <v>12117</v>
      </c>
      <c r="N1451" s="1" t="s">
        <v>12340</v>
      </c>
      <c r="O1451" s="1" t="s">
        <v>1449</v>
      </c>
      <c r="P1451" s="1" t="s">
        <v>12348</v>
      </c>
      <c r="Q1451" s="1" t="s">
        <v>12348</v>
      </c>
      <c r="R1451" s="1" t="s">
        <v>12872</v>
      </c>
      <c r="S1451" s="1" t="s">
        <v>1449</v>
      </c>
      <c r="T1451" s="1"/>
      <c r="U1451" s="1"/>
      <c r="V1451" s="1" t="s">
        <v>12882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4706</v>
      </c>
      <c r="F1452" s="1" t="s">
        <v>6322</v>
      </c>
      <c r="G1452" s="1" t="s">
        <v>7745</v>
      </c>
      <c r="H1452" s="1" t="s">
        <v>4796</v>
      </c>
      <c r="I1452" s="1" t="s">
        <v>10445</v>
      </c>
      <c r="J1452" s="1"/>
      <c r="K1452" s="1" t="s">
        <v>10668</v>
      </c>
      <c r="L1452" s="1" t="s">
        <v>1450</v>
      </c>
      <c r="M1452" s="1" t="s">
        <v>12118</v>
      </c>
      <c r="N1452" s="1" t="s">
        <v>12340</v>
      </c>
      <c r="O1452" s="1" t="s">
        <v>1450</v>
      </c>
      <c r="P1452" s="1" t="s">
        <v>12348</v>
      </c>
      <c r="Q1452" s="1" t="s">
        <v>12348</v>
      </c>
      <c r="R1452" s="1" t="s">
        <v>12872</v>
      </c>
      <c r="S1452" s="1" t="s">
        <v>1450</v>
      </c>
      <c r="T1452" s="1"/>
      <c r="U1452" s="1"/>
      <c r="V1452" s="1" t="s">
        <v>12882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4804</v>
      </c>
      <c r="F1453" s="1" t="s">
        <v>6318</v>
      </c>
      <c r="G1453" s="1" t="s">
        <v>4736</v>
      </c>
      <c r="H1453" s="1" t="s">
        <v>4701</v>
      </c>
      <c r="I1453" s="1" t="s">
        <v>10446</v>
      </c>
      <c r="J1453" s="1"/>
      <c r="K1453" s="1" t="s">
        <v>10668</v>
      </c>
      <c r="L1453" s="1" t="s">
        <v>1451</v>
      </c>
      <c r="M1453" s="1" t="s">
        <v>12119</v>
      </c>
      <c r="N1453" s="1" t="s">
        <v>12340</v>
      </c>
      <c r="O1453" s="1" t="s">
        <v>1451</v>
      </c>
      <c r="P1453" s="1" t="s">
        <v>12348</v>
      </c>
      <c r="Q1453" s="1" t="s">
        <v>12348</v>
      </c>
      <c r="R1453" s="1" t="s">
        <v>12872</v>
      </c>
      <c r="S1453" s="1" t="s">
        <v>1451</v>
      </c>
      <c r="T1453" s="1"/>
      <c r="U1453" s="1"/>
      <c r="V1453" s="1" t="s">
        <v>12882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4805</v>
      </c>
      <c r="F1454" s="1" t="s">
        <v>6323</v>
      </c>
      <c r="G1454" s="1" t="s">
        <v>7746</v>
      </c>
      <c r="H1454" s="1" t="s">
        <v>4706</v>
      </c>
      <c r="I1454" s="1" t="s">
        <v>10447</v>
      </c>
      <c r="J1454" s="1"/>
      <c r="K1454" s="1" t="s">
        <v>10668</v>
      </c>
      <c r="L1454" s="1" t="s">
        <v>1452</v>
      </c>
      <c r="M1454" s="1" t="s">
        <v>12120</v>
      </c>
      <c r="N1454" s="1" t="s">
        <v>12340</v>
      </c>
      <c r="O1454" s="1" t="s">
        <v>1452</v>
      </c>
      <c r="P1454" s="1" t="s">
        <v>12348</v>
      </c>
      <c r="Q1454" s="1" t="s">
        <v>12348</v>
      </c>
      <c r="R1454" s="1" t="s">
        <v>12872</v>
      </c>
      <c r="S1454" s="1" t="s">
        <v>1452</v>
      </c>
      <c r="T1454" s="1"/>
      <c r="U1454" s="1"/>
      <c r="V1454" s="1" t="s">
        <v>12882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4806</v>
      </c>
      <c r="F1455" s="1" t="s">
        <v>6297</v>
      </c>
      <c r="G1455" s="1" t="s">
        <v>4761</v>
      </c>
      <c r="H1455" s="1" t="s">
        <v>6324</v>
      </c>
      <c r="I1455" s="1" t="s">
        <v>10448</v>
      </c>
      <c r="J1455" s="1"/>
      <c r="K1455" s="1" t="s">
        <v>10668</v>
      </c>
      <c r="L1455" s="1" t="s">
        <v>1453</v>
      </c>
      <c r="M1455" s="1" t="s">
        <v>12121</v>
      </c>
      <c r="N1455" s="1" t="s">
        <v>12340</v>
      </c>
      <c r="O1455" s="1" t="s">
        <v>1453</v>
      </c>
      <c r="P1455" s="1" t="s">
        <v>12348</v>
      </c>
      <c r="Q1455" s="1" t="s">
        <v>12348</v>
      </c>
      <c r="R1455" s="1" t="s">
        <v>12872</v>
      </c>
      <c r="S1455" s="1" t="s">
        <v>1453</v>
      </c>
      <c r="T1455" s="1"/>
      <c r="U1455" s="1"/>
      <c r="V1455" s="1" t="s">
        <v>12882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4807</v>
      </c>
      <c r="F1456" s="1" t="s">
        <v>4764</v>
      </c>
      <c r="G1456" s="1" t="s">
        <v>4795</v>
      </c>
      <c r="H1456" s="1" t="s">
        <v>4758</v>
      </c>
      <c r="I1456" s="1" t="s">
        <v>10449</v>
      </c>
      <c r="J1456" s="1"/>
      <c r="K1456" s="1" t="s">
        <v>10668</v>
      </c>
      <c r="L1456" s="1" t="s">
        <v>1454</v>
      </c>
      <c r="M1456" s="1" t="s">
        <v>12122</v>
      </c>
      <c r="N1456" s="1" t="s">
        <v>12340</v>
      </c>
      <c r="O1456" s="1" t="s">
        <v>1454</v>
      </c>
      <c r="P1456" s="1" t="s">
        <v>12348</v>
      </c>
      <c r="Q1456" s="1" t="s">
        <v>12348</v>
      </c>
      <c r="R1456" s="1" t="s">
        <v>12872</v>
      </c>
      <c r="S1456" s="1" t="s">
        <v>1454</v>
      </c>
      <c r="T1456" s="1"/>
      <c r="U1456" s="1"/>
      <c r="V1456" s="1" t="s">
        <v>12882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4758</v>
      </c>
      <c r="F1457" s="1" t="s">
        <v>4741</v>
      </c>
      <c r="G1457" s="1" t="s">
        <v>6314</v>
      </c>
      <c r="H1457" s="1" t="s">
        <v>4758</v>
      </c>
      <c r="I1457" s="1" t="s">
        <v>10450</v>
      </c>
      <c r="J1457" s="1"/>
      <c r="K1457" s="1" t="s">
        <v>10668</v>
      </c>
      <c r="L1457" s="1" t="s">
        <v>1455</v>
      </c>
      <c r="M1457" s="1" t="s">
        <v>12123</v>
      </c>
      <c r="N1457" s="1" t="s">
        <v>12340</v>
      </c>
      <c r="O1457" s="1" t="s">
        <v>1455</v>
      </c>
      <c r="P1457" s="1" t="s">
        <v>12348</v>
      </c>
      <c r="Q1457" s="1" t="s">
        <v>12348</v>
      </c>
      <c r="R1457" s="1" t="s">
        <v>12872</v>
      </c>
      <c r="S1457" s="1" t="s">
        <v>1455</v>
      </c>
      <c r="T1457" s="1"/>
      <c r="U1457" s="1"/>
      <c r="V1457" s="1" t="s">
        <v>12882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4760</v>
      </c>
      <c r="F1458" s="1" t="s">
        <v>4760</v>
      </c>
      <c r="G1458" s="1" t="s">
        <v>7747</v>
      </c>
      <c r="H1458" s="1" t="s">
        <v>7727</v>
      </c>
      <c r="I1458" s="1" t="s">
        <v>10451</v>
      </c>
      <c r="J1458" s="1"/>
      <c r="K1458" s="1" t="s">
        <v>10668</v>
      </c>
      <c r="L1458" s="1" t="s">
        <v>1456</v>
      </c>
      <c r="M1458" s="1" t="s">
        <v>12124</v>
      </c>
      <c r="N1458" s="1" t="s">
        <v>12340</v>
      </c>
      <c r="O1458" s="1" t="s">
        <v>1456</v>
      </c>
      <c r="P1458" s="1" t="s">
        <v>12348</v>
      </c>
      <c r="Q1458" s="1" t="s">
        <v>12348</v>
      </c>
      <c r="R1458" s="1" t="s">
        <v>12872</v>
      </c>
      <c r="S1458" s="1" t="s">
        <v>1456</v>
      </c>
      <c r="T1458" s="1"/>
      <c r="U1458" s="1"/>
      <c r="V1458" s="1" t="s">
        <v>12882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4808</v>
      </c>
      <c r="F1459" s="1" t="s">
        <v>4763</v>
      </c>
      <c r="G1459" s="1" t="s">
        <v>4703</v>
      </c>
      <c r="H1459" s="1" t="s">
        <v>6314</v>
      </c>
      <c r="I1459" s="1" t="s">
        <v>10452</v>
      </c>
      <c r="J1459" s="1"/>
      <c r="K1459" s="1" t="s">
        <v>10668</v>
      </c>
      <c r="L1459" s="1" t="s">
        <v>1457</v>
      </c>
      <c r="M1459" s="1" t="s">
        <v>12125</v>
      </c>
      <c r="N1459" s="1" t="s">
        <v>12340</v>
      </c>
      <c r="O1459" s="1" t="s">
        <v>1457</v>
      </c>
      <c r="P1459" s="1" t="s">
        <v>12348</v>
      </c>
      <c r="Q1459" s="1" t="s">
        <v>12348</v>
      </c>
      <c r="R1459" s="1" t="s">
        <v>12872</v>
      </c>
      <c r="S1459" s="1" t="s">
        <v>1457</v>
      </c>
      <c r="T1459" s="1"/>
      <c r="U1459" s="1"/>
      <c r="V1459" s="1" t="s">
        <v>12882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4809</v>
      </c>
      <c r="F1460" s="1" t="s">
        <v>6324</v>
      </c>
      <c r="G1460" s="1" t="s">
        <v>4706</v>
      </c>
      <c r="H1460" s="1" t="s">
        <v>4758</v>
      </c>
      <c r="I1460" s="1" t="s">
        <v>10453</v>
      </c>
      <c r="J1460" s="1"/>
      <c r="K1460" s="1" t="s">
        <v>10668</v>
      </c>
      <c r="L1460" s="1" t="s">
        <v>1458</v>
      </c>
      <c r="M1460" s="1" t="s">
        <v>12126</v>
      </c>
      <c r="N1460" s="1" t="s">
        <v>12340</v>
      </c>
      <c r="O1460" s="1" t="s">
        <v>1458</v>
      </c>
      <c r="P1460" s="1" t="s">
        <v>12348</v>
      </c>
      <c r="Q1460" s="1" t="s">
        <v>12348</v>
      </c>
      <c r="R1460" s="1" t="s">
        <v>12872</v>
      </c>
      <c r="S1460" s="1" t="s">
        <v>1458</v>
      </c>
      <c r="T1460" s="1"/>
      <c r="U1460" s="1"/>
      <c r="V1460" s="1" t="s">
        <v>12882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4758</v>
      </c>
      <c r="F1461" s="1" t="s">
        <v>4824</v>
      </c>
      <c r="G1461" s="1" t="s">
        <v>4791</v>
      </c>
      <c r="H1461" s="1" t="s">
        <v>4806</v>
      </c>
      <c r="I1461" s="1" t="s">
        <v>10454</v>
      </c>
      <c r="J1461" s="1"/>
      <c r="K1461" s="1" t="s">
        <v>10668</v>
      </c>
      <c r="L1461" s="1" t="s">
        <v>1459</v>
      </c>
      <c r="M1461" s="1" t="s">
        <v>12127</v>
      </c>
      <c r="N1461" s="1" t="s">
        <v>12340</v>
      </c>
      <c r="O1461" s="1" t="s">
        <v>1459</v>
      </c>
      <c r="P1461" s="1" t="s">
        <v>12348</v>
      </c>
      <c r="Q1461" s="1" t="s">
        <v>12348</v>
      </c>
      <c r="R1461" s="1" t="s">
        <v>12872</v>
      </c>
      <c r="S1461" s="1" t="s">
        <v>1459</v>
      </c>
      <c r="T1461" s="1"/>
      <c r="U1461" s="1"/>
      <c r="V1461" s="1" t="s">
        <v>12882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4760</v>
      </c>
      <c r="F1462" s="1" t="s">
        <v>4810</v>
      </c>
      <c r="G1462" s="1" t="s">
        <v>7748</v>
      </c>
      <c r="H1462" s="1" t="s">
        <v>6318</v>
      </c>
      <c r="I1462" s="1" t="s">
        <v>10455</v>
      </c>
      <c r="J1462" s="1"/>
      <c r="K1462" s="1" t="s">
        <v>10668</v>
      </c>
      <c r="L1462" s="1" t="s">
        <v>1460</v>
      </c>
      <c r="M1462" s="1" t="s">
        <v>12128</v>
      </c>
      <c r="N1462" s="1" t="s">
        <v>12340</v>
      </c>
      <c r="O1462" s="1" t="s">
        <v>1460</v>
      </c>
      <c r="P1462" s="1" t="s">
        <v>12348</v>
      </c>
      <c r="Q1462" s="1" t="s">
        <v>12348</v>
      </c>
      <c r="R1462" s="1" t="s">
        <v>12872</v>
      </c>
      <c r="S1462" s="1" t="s">
        <v>1460</v>
      </c>
      <c r="T1462" s="1"/>
      <c r="U1462" s="1"/>
      <c r="V1462" s="1" t="s">
        <v>12882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4810</v>
      </c>
      <c r="F1463" s="1" t="s">
        <v>6316</v>
      </c>
      <c r="G1463" s="1" t="s">
        <v>4765</v>
      </c>
      <c r="H1463" s="1" t="s">
        <v>8947</v>
      </c>
      <c r="I1463" s="1" t="s">
        <v>10456</v>
      </c>
      <c r="J1463" s="1"/>
      <c r="K1463" s="1" t="s">
        <v>10668</v>
      </c>
      <c r="L1463" s="1" t="s">
        <v>1461</v>
      </c>
      <c r="M1463" s="1" t="s">
        <v>12129</v>
      </c>
      <c r="N1463" s="1" t="s">
        <v>12340</v>
      </c>
      <c r="O1463" s="1" t="s">
        <v>1461</v>
      </c>
      <c r="P1463" s="1" t="s">
        <v>12348</v>
      </c>
      <c r="Q1463" s="1" t="s">
        <v>12348</v>
      </c>
      <c r="R1463" s="1" t="s">
        <v>12872</v>
      </c>
      <c r="S1463" s="1" t="s">
        <v>1461</v>
      </c>
      <c r="T1463" s="1"/>
      <c r="U1463" s="1"/>
      <c r="V1463" s="1" t="s">
        <v>12882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4810</v>
      </c>
      <c r="F1464" s="1" t="s">
        <v>6325</v>
      </c>
      <c r="G1464" s="1" t="s">
        <v>4793</v>
      </c>
      <c r="H1464" s="1" t="s">
        <v>8941</v>
      </c>
      <c r="I1464" s="1" t="s">
        <v>10457</v>
      </c>
      <c r="J1464" s="1"/>
      <c r="K1464" s="1" t="s">
        <v>10668</v>
      </c>
      <c r="L1464" s="1" t="s">
        <v>1462</v>
      </c>
      <c r="M1464" s="1" t="s">
        <v>12130</v>
      </c>
      <c r="N1464" s="1" t="s">
        <v>12340</v>
      </c>
      <c r="O1464" s="1" t="s">
        <v>1462</v>
      </c>
      <c r="P1464" s="1" t="s">
        <v>12348</v>
      </c>
      <c r="Q1464" s="1" t="s">
        <v>12348</v>
      </c>
      <c r="R1464" s="1" t="s">
        <v>12872</v>
      </c>
      <c r="S1464" s="1" t="s">
        <v>1462</v>
      </c>
      <c r="T1464" s="1"/>
      <c r="U1464" s="1"/>
      <c r="V1464" s="1" t="s">
        <v>12882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4735</v>
      </c>
      <c r="F1465" s="1" t="s">
        <v>4708</v>
      </c>
      <c r="G1465" s="1" t="s">
        <v>6282</v>
      </c>
      <c r="H1465" s="1" t="s">
        <v>4791</v>
      </c>
      <c r="I1465" s="1" t="s">
        <v>10458</v>
      </c>
      <c r="J1465" s="1"/>
      <c r="K1465" s="1" t="s">
        <v>10668</v>
      </c>
      <c r="L1465" s="1" t="s">
        <v>1463</v>
      </c>
      <c r="M1465" s="1" t="s">
        <v>12131</v>
      </c>
      <c r="N1465" s="1" t="s">
        <v>12340</v>
      </c>
      <c r="O1465" s="1" t="s">
        <v>1463</v>
      </c>
      <c r="P1465" s="1" t="s">
        <v>12348</v>
      </c>
      <c r="Q1465" s="1" t="s">
        <v>12348</v>
      </c>
      <c r="R1465" s="1" t="s">
        <v>12872</v>
      </c>
      <c r="S1465" s="1" t="s">
        <v>1463</v>
      </c>
      <c r="T1465" s="1"/>
      <c r="U1465" s="1"/>
      <c r="V1465" s="1" t="s">
        <v>12882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4811</v>
      </c>
      <c r="F1466" s="1" t="s">
        <v>4703</v>
      </c>
      <c r="G1466" s="1" t="s">
        <v>7749</v>
      </c>
      <c r="H1466" s="1" t="s">
        <v>4736</v>
      </c>
      <c r="I1466" s="1" t="s">
        <v>10459</v>
      </c>
      <c r="J1466" s="1"/>
      <c r="K1466" s="1" t="s">
        <v>10668</v>
      </c>
      <c r="L1466" s="1" t="s">
        <v>1464</v>
      </c>
      <c r="M1466" s="1" t="s">
        <v>12132</v>
      </c>
      <c r="N1466" s="1" t="s">
        <v>12340</v>
      </c>
      <c r="O1466" s="1" t="s">
        <v>1464</v>
      </c>
      <c r="P1466" s="1" t="s">
        <v>12348</v>
      </c>
      <c r="Q1466" s="1" t="s">
        <v>12348</v>
      </c>
      <c r="R1466" s="1" t="s">
        <v>12872</v>
      </c>
      <c r="S1466" s="1" t="s">
        <v>1464</v>
      </c>
      <c r="T1466" s="1"/>
      <c r="U1466" s="1"/>
      <c r="V1466" s="1" t="s">
        <v>12882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4812</v>
      </c>
      <c r="F1467" s="1" t="s">
        <v>6326</v>
      </c>
      <c r="G1467" s="1" t="s">
        <v>4821</v>
      </c>
      <c r="H1467" s="1" t="s">
        <v>4798</v>
      </c>
      <c r="I1467" s="1" t="s">
        <v>10460</v>
      </c>
      <c r="J1467" s="1"/>
      <c r="K1467" s="1" t="s">
        <v>10668</v>
      </c>
      <c r="L1467" s="1" t="s">
        <v>1465</v>
      </c>
      <c r="M1467" s="1" t="s">
        <v>12133</v>
      </c>
      <c r="N1467" s="1" t="s">
        <v>12340</v>
      </c>
      <c r="O1467" s="1" t="s">
        <v>1465</v>
      </c>
      <c r="P1467" s="1" t="s">
        <v>12348</v>
      </c>
      <c r="Q1467" s="1" t="s">
        <v>12348</v>
      </c>
      <c r="R1467" s="1" t="s">
        <v>12872</v>
      </c>
      <c r="S1467" s="1" t="s">
        <v>1465</v>
      </c>
      <c r="T1467" s="1"/>
      <c r="U1467" s="1"/>
      <c r="V1467" s="1" t="s">
        <v>12882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4813</v>
      </c>
      <c r="F1468" s="1" t="s">
        <v>6327</v>
      </c>
      <c r="G1468" s="1" t="s">
        <v>7750</v>
      </c>
      <c r="H1468" s="1" t="s">
        <v>7750</v>
      </c>
      <c r="I1468" s="1" t="s">
        <v>10461</v>
      </c>
      <c r="J1468" s="1"/>
      <c r="K1468" s="1" t="s">
        <v>10668</v>
      </c>
      <c r="L1468" s="1" t="s">
        <v>1466</v>
      </c>
      <c r="M1468" s="1" t="s">
        <v>12134</v>
      </c>
      <c r="N1468" s="1" t="s">
        <v>12340</v>
      </c>
      <c r="O1468" s="1" t="s">
        <v>1466</v>
      </c>
      <c r="P1468" s="1" t="s">
        <v>12348</v>
      </c>
      <c r="Q1468" s="1" t="s">
        <v>12348</v>
      </c>
      <c r="R1468" s="1" t="s">
        <v>12872</v>
      </c>
      <c r="S1468" s="1" t="s">
        <v>1466</v>
      </c>
      <c r="T1468" s="1"/>
      <c r="U1468" s="1"/>
      <c r="V1468" s="1" t="s">
        <v>12882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4814</v>
      </c>
      <c r="F1469" s="1" t="s">
        <v>6328</v>
      </c>
      <c r="G1469" s="1" t="s">
        <v>7751</v>
      </c>
      <c r="H1469" s="1" t="s">
        <v>8957</v>
      </c>
      <c r="I1469" s="1" t="s">
        <v>10462</v>
      </c>
      <c r="J1469" s="1"/>
      <c r="K1469" s="1" t="s">
        <v>10668</v>
      </c>
      <c r="L1469" s="1" t="s">
        <v>1467</v>
      </c>
      <c r="M1469" s="1" t="s">
        <v>12135</v>
      </c>
      <c r="N1469" s="1" t="s">
        <v>12340</v>
      </c>
      <c r="O1469" s="1" t="s">
        <v>1467</v>
      </c>
      <c r="P1469" s="1" t="s">
        <v>12348</v>
      </c>
      <c r="Q1469" s="1" t="s">
        <v>12348</v>
      </c>
      <c r="R1469" s="1" t="s">
        <v>12872</v>
      </c>
      <c r="S1469" s="1" t="s">
        <v>1467</v>
      </c>
      <c r="T1469" s="1"/>
      <c r="U1469" s="1"/>
      <c r="V1469" s="1" t="s">
        <v>12882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4815</v>
      </c>
      <c r="F1470" s="1" t="s">
        <v>6329</v>
      </c>
      <c r="G1470" s="1" t="s">
        <v>7752</v>
      </c>
      <c r="H1470" s="1" t="s">
        <v>8958</v>
      </c>
      <c r="I1470" s="1" t="s">
        <v>10463</v>
      </c>
      <c r="J1470" s="1"/>
      <c r="K1470" s="1" t="s">
        <v>10668</v>
      </c>
      <c r="L1470" s="1" t="s">
        <v>1468</v>
      </c>
      <c r="M1470" s="1" t="s">
        <v>12136</v>
      </c>
      <c r="N1470" s="1" t="s">
        <v>12340</v>
      </c>
      <c r="O1470" s="1" t="s">
        <v>1468</v>
      </c>
      <c r="P1470" s="1" t="s">
        <v>12348</v>
      </c>
      <c r="Q1470" s="1" t="s">
        <v>12348</v>
      </c>
      <c r="R1470" s="1" t="s">
        <v>12872</v>
      </c>
      <c r="S1470" s="1" t="s">
        <v>1468</v>
      </c>
      <c r="T1470" s="1"/>
      <c r="U1470" s="1"/>
      <c r="V1470" s="1" t="s">
        <v>12882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4816</v>
      </c>
      <c r="F1471" s="1" t="s">
        <v>6330</v>
      </c>
      <c r="G1471" s="1" t="s">
        <v>7753</v>
      </c>
      <c r="H1471" s="1" t="s">
        <v>8959</v>
      </c>
      <c r="I1471" s="1" t="s">
        <v>10464</v>
      </c>
      <c r="J1471" s="1"/>
      <c r="K1471" s="1" t="s">
        <v>10668</v>
      </c>
      <c r="L1471" s="1" t="s">
        <v>1469</v>
      </c>
      <c r="M1471" s="1" t="s">
        <v>12137</v>
      </c>
      <c r="N1471" s="1" t="s">
        <v>12340</v>
      </c>
      <c r="O1471" s="1" t="s">
        <v>1469</v>
      </c>
      <c r="P1471" s="1" t="s">
        <v>12348</v>
      </c>
      <c r="Q1471" s="1" t="s">
        <v>12348</v>
      </c>
      <c r="R1471" s="1" t="s">
        <v>12872</v>
      </c>
      <c r="S1471" s="1" t="s">
        <v>1469</v>
      </c>
      <c r="T1471" s="1"/>
      <c r="U1471" s="1"/>
      <c r="V1471" s="1" t="s">
        <v>12882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4817</v>
      </c>
      <c r="F1472" s="1" t="s">
        <v>6331</v>
      </c>
      <c r="G1472" s="1" t="s">
        <v>7754</v>
      </c>
      <c r="H1472" s="1" t="s">
        <v>7742</v>
      </c>
      <c r="I1472" s="1" t="s">
        <v>10465</v>
      </c>
      <c r="J1472" s="1"/>
      <c r="K1472" s="1" t="s">
        <v>10668</v>
      </c>
      <c r="L1472" s="1" t="s">
        <v>1470</v>
      </c>
      <c r="M1472" s="1" t="s">
        <v>12138</v>
      </c>
      <c r="N1472" s="1" t="s">
        <v>12340</v>
      </c>
      <c r="O1472" s="1" t="s">
        <v>1470</v>
      </c>
      <c r="P1472" s="1" t="s">
        <v>12348</v>
      </c>
      <c r="Q1472" s="1" t="s">
        <v>12348</v>
      </c>
      <c r="R1472" s="1" t="s">
        <v>12872</v>
      </c>
      <c r="S1472" s="1" t="s">
        <v>1470</v>
      </c>
      <c r="T1472" s="1"/>
      <c r="U1472" s="1"/>
      <c r="V1472" s="1" t="s">
        <v>12882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4818</v>
      </c>
      <c r="F1473" s="1" t="s">
        <v>4800</v>
      </c>
      <c r="G1473" s="1" t="s">
        <v>7755</v>
      </c>
      <c r="H1473" s="1" t="s">
        <v>6331</v>
      </c>
      <c r="I1473" s="1" t="s">
        <v>10466</v>
      </c>
      <c r="J1473" s="1"/>
      <c r="K1473" s="1" t="s">
        <v>10668</v>
      </c>
      <c r="L1473" s="1" t="s">
        <v>1471</v>
      </c>
      <c r="M1473" s="1" t="s">
        <v>12139</v>
      </c>
      <c r="N1473" s="1" t="s">
        <v>12340</v>
      </c>
      <c r="O1473" s="1" t="s">
        <v>1471</v>
      </c>
      <c r="P1473" s="1" t="s">
        <v>12348</v>
      </c>
      <c r="Q1473" s="1" t="s">
        <v>12348</v>
      </c>
      <c r="R1473" s="1" t="s">
        <v>12872</v>
      </c>
      <c r="S1473" s="1" t="s">
        <v>1471</v>
      </c>
      <c r="T1473" s="1"/>
      <c r="U1473" s="1"/>
      <c r="V1473" s="1" t="s">
        <v>12882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4819</v>
      </c>
      <c r="F1474" s="1" t="s">
        <v>6332</v>
      </c>
      <c r="G1474" s="1" t="s">
        <v>7756</v>
      </c>
      <c r="H1474" s="1" t="s">
        <v>7711</v>
      </c>
      <c r="I1474" s="1" t="s">
        <v>10467</v>
      </c>
      <c r="J1474" s="1"/>
      <c r="K1474" s="1" t="s">
        <v>10668</v>
      </c>
      <c r="L1474" s="1" t="s">
        <v>1472</v>
      </c>
      <c r="M1474" s="1" t="s">
        <v>12140</v>
      </c>
      <c r="N1474" s="1" t="s">
        <v>12340</v>
      </c>
      <c r="O1474" s="1" t="s">
        <v>1472</v>
      </c>
      <c r="P1474" s="1" t="s">
        <v>12348</v>
      </c>
      <c r="Q1474" s="1" t="s">
        <v>12348</v>
      </c>
      <c r="R1474" s="1" t="s">
        <v>12872</v>
      </c>
      <c r="S1474" s="1" t="s">
        <v>1472</v>
      </c>
      <c r="T1474" s="1"/>
      <c r="U1474" s="1"/>
      <c r="V1474" s="1" t="s">
        <v>12882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4820</v>
      </c>
      <c r="F1475" s="1" t="s">
        <v>4802</v>
      </c>
      <c r="G1475" s="1" t="s">
        <v>7757</v>
      </c>
      <c r="H1475" s="1" t="s">
        <v>7757</v>
      </c>
      <c r="I1475" s="1" t="s">
        <v>10468</v>
      </c>
      <c r="J1475" s="1"/>
      <c r="K1475" s="1" t="s">
        <v>10668</v>
      </c>
      <c r="L1475" s="1" t="s">
        <v>1473</v>
      </c>
      <c r="M1475" s="1" t="s">
        <v>12141</v>
      </c>
      <c r="N1475" s="1" t="s">
        <v>12340</v>
      </c>
      <c r="O1475" s="1" t="s">
        <v>1473</v>
      </c>
      <c r="P1475" s="1" t="s">
        <v>12348</v>
      </c>
      <c r="Q1475" s="1" t="s">
        <v>12348</v>
      </c>
      <c r="R1475" s="1" t="s">
        <v>12872</v>
      </c>
      <c r="S1475" s="1" t="s">
        <v>1473</v>
      </c>
      <c r="T1475" s="1"/>
      <c r="U1475" s="1"/>
      <c r="V1475" s="1" t="s">
        <v>12882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4821</v>
      </c>
      <c r="F1476" s="1" t="s">
        <v>4798</v>
      </c>
      <c r="G1476" s="1" t="s">
        <v>7758</v>
      </c>
      <c r="H1476" s="1" t="s">
        <v>8960</v>
      </c>
      <c r="I1476" s="1" t="s">
        <v>10469</v>
      </c>
      <c r="J1476" s="1"/>
      <c r="K1476" s="1" t="s">
        <v>10668</v>
      </c>
      <c r="L1476" s="1" t="s">
        <v>1474</v>
      </c>
      <c r="M1476" s="1" t="s">
        <v>12142</v>
      </c>
      <c r="N1476" s="1" t="s">
        <v>12340</v>
      </c>
      <c r="O1476" s="1" t="s">
        <v>1474</v>
      </c>
      <c r="P1476" s="1" t="s">
        <v>12348</v>
      </c>
      <c r="Q1476" s="1" t="s">
        <v>12348</v>
      </c>
      <c r="R1476" s="1" t="s">
        <v>12872</v>
      </c>
      <c r="S1476" s="1" t="s">
        <v>1474</v>
      </c>
      <c r="T1476" s="1"/>
      <c r="U1476" s="1"/>
      <c r="V1476" s="1" t="s">
        <v>12882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4822</v>
      </c>
      <c r="F1477" s="1" t="s">
        <v>4734</v>
      </c>
      <c r="G1477" s="1" t="s">
        <v>4804</v>
      </c>
      <c r="H1477" s="1" t="s">
        <v>8961</v>
      </c>
      <c r="I1477" s="1" t="s">
        <v>10470</v>
      </c>
      <c r="J1477" s="1"/>
      <c r="K1477" s="1" t="s">
        <v>10668</v>
      </c>
      <c r="L1477" s="1" t="s">
        <v>1475</v>
      </c>
      <c r="M1477" s="1" t="s">
        <v>12143</v>
      </c>
      <c r="N1477" s="1" t="s">
        <v>12340</v>
      </c>
      <c r="O1477" s="1" t="s">
        <v>1475</v>
      </c>
      <c r="P1477" s="1" t="s">
        <v>12348</v>
      </c>
      <c r="Q1477" s="1" t="s">
        <v>12348</v>
      </c>
      <c r="R1477" s="1" t="s">
        <v>12872</v>
      </c>
      <c r="S1477" s="1" t="s">
        <v>1475</v>
      </c>
      <c r="T1477" s="1"/>
      <c r="U1477" s="1"/>
      <c r="V1477" s="1" t="s">
        <v>12882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4719</v>
      </c>
      <c r="F1478" s="1" t="s">
        <v>6333</v>
      </c>
      <c r="G1478" s="1" t="s">
        <v>7728</v>
      </c>
      <c r="H1478" s="1" t="s">
        <v>8947</v>
      </c>
      <c r="I1478" s="1" t="s">
        <v>10471</v>
      </c>
      <c r="J1478" s="1"/>
      <c r="K1478" s="1" t="s">
        <v>10668</v>
      </c>
      <c r="L1478" s="1" t="s">
        <v>1476</v>
      </c>
      <c r="M1478" s="1" t="s">
        <v>12144</v>
      </c>
      <c r="N1478" s="1" t="s">
        <v>12340</v>
      </c>
      <c r="O1478" s="1" t="s">
        <v>1476</v>
      </c>
      <c r="P1478" s="1" t="s">
        <v>12348</v>
      </c>
      <c r="Q1478" s="1" t="s">
        <v>12348</v>
      </c>
      <c r="R1478" s="1" t="s">
        <v>12872</v>
      </c>
      <c r="S1478" s="1" t="s">
        <v>1476</v>
      </c>
      <c r="T1478" s="1"/>
      <c r="U1478" s="1"/>
      <c r="V1478" s="1" t="s">
        <v>12882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4823</v>
      </c>
      <c r="F1479" s="1" t="s">
        <v>4823</v>
      </c>
      <c r="G1479" s="1" t="s">
        <v>4791</v>
      </c>
      <c r="H1479" s="1" t="s">
        <v>4822</v>
      </c>
      <c r="I1479" s="1" t="s">
        <v>10472</v>
      </c>
      <c r="J1479" s="1"/>
      <c r="K1479" s="1" t="s">
        <v>10668</v>
      </c>
      <c r="L1479" s="1" t="s">
        <v>1477</v>
      </c>
      <c r="M1479" s="1" t="s">
        <v>12145</v>
      </c>
      <c r="N1479" s="1" t="s">
        <v>12340</v>
      </c>
      <c r="O1479" s="1" t="s">
        <v>1477</v>
      </c>
      <c r="P1479" s="1" t="s">
        <v>12348</v>
      </c>
      <c r="Q1479" s="1" t="s">
        <v>12348</v>
      </c>
      <c r="R1479" s="1" t="s">
        <v>12872</v>
      </c>
      <c r="S1479" s="1" t="s">
        <v>1477</v>
      </c>
      <c r="T1479" s="1"/>
      <c r="U1479" s="1"/>
      <c r="V1479" s="1" t="s">
        <v>12882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4790</v>
      </c>
      <c r="F1480" s="1" t="s">
        <v>4741</v>
      </c>
      <c r="G1480" s="1" t="s">
        <v>6281</v>
      </c>
      <c r="H1480" s="1" t="s">
        <v>4806</v>
      </c>
      <c r="I1480" s="1" t="s">
        <v>10473</v>
      </c>
      <c r="J1480" s="1"/>
      <c r="K1480" s="1" t="s">
        <v>10668</v>
      </c>
      <c r="L1480" s="1" t="s">
        <v>1478</v>
      </c>
      <c r="M1480" s="1" t="s">
        <v>12146</v>
      </c>
      <c r="N1480" s="1" t="s">
        <v>12340</v>
      </c>
      <c r="O1480" s="1" t="s">
        <v>1478</v>
      </c>
      <c r="P1480" s="1" t="s">
        <v>12348</v>
      </c>
      <c r="Q1480" s="1" t="s">
        <v>12348</v>
      </c>
      <c r="R1480" s="1" t="s">
        <v>12872</v>
      </c>
      <c r="S1480" s="1" t="s">
        <v>1478</v>
      </c>
      <c r="T1480" s="1"/>
      <c r="U1480" s="1"/>
      <c r="V1480" s="1" t="s">
        <v>12882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4824</v>
      </c>
      <c r="F1481" s="1" t="s">
        <v>4735</v>
      </c>
      <c r="G1481" s="1" t="s">
        <v>7738</v>
      </c>
      <c r="H1481" s="1" t="s">
        <v>4735</v>
      </c>
      <c r="I1481" s="1" t="s">
        <v>10474</v>
      </c>
      <c r="J1481" s="1"/>
      <c r="K1481" s="1" t="s">
        <v>10668</v>
      </c>
      <c r="L1481" s="1" t="s">
        <v>1479</v>
      </c>
      <c r="M1481" s="1" t="s">
        <v>12147</v>
      </c>
      <c r="N1481" s="1" t="s">
        <v>12340</v>
      </c>
      <c r="O1481" s="1" t="s">
        <v>1479</v>
      </c>
      <c r="P1481" s="1" t="s">
        <v>12348</v>
      </c>
      <c r="Q1481" s="1" t="s">
        <v>12348</v>
      </c>
      <c r="R1481" s="1" t="s">
        <v>12872</v>
      </c>
      <c r="S1481" s="1" t="s">
        <v>1479</v>
      </c>
      <c r="T1481" s="1"/>
      <c r="U1481" s="1"/>
      <c r="V1481" s="1" t="s">
        <v>12882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4825</v>
      </c>
      <c r="F1482" s="1" t="s">
        <v>6283</v>
      </c>
      <c r="G1482" s="1" t="s">
        <v>7725</v>
      </c>
      <c r="H1482" s="1" t="s">
        <v>4827</v>
      </c>
      <c r="I1482" s="1" t="s">
        <v>10475</v>
      </c>
      <c r="J1482" s="1"/>
      <c r="K1482" s="1" t="s">
        <v>10668</v>
      </c>
      <c r="L1482" s="1" t="s">
        <v>1480</v>
      </c>
      <c r="M1482" s="1" t="s">
        <v>12148</v>
      </c>
      <c r="N1482" s="1" t="s">
        <v>12340</v>
      </c>
      <c r="O1482" s="1" t="s">
        <v>1480</v>
      </c>
      <c r="P1482" s="1" t="s">
        <v>12348</v>
      </c>
      <c r="Q1482" s="1" t="s">
        <v>12348</v>
      </c>
      <c r="R1482" s="1" t="s">
        <v>12872</v>
      </c>
      <c r="S1482" s="1" t="s">
        <v>1480</v>
      </c>
      <c r="T1482" s="1"/>
      <c r="U1482" s="1"/>
      <c r="V1482" s="1" t="s">
        <v>12882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4782</v>
      </c>
      <c r="F1483" s="1" t="s">
        <v>4777</v>
      </c>
      <c r="G1483" s="1" t="s">
        <v>4754</v>
      </c>
      <c r="H1483" s="1" t="s">
        <v>4751</v>
      </c>
      <c r="I1483" s="1" t="s">
        <v>10476</v>
      </c>
      <c r="J1483" s="1"/>
      <c r="K1483" s="1" t="s">
        <v>10668</v>
      </c>
      <c r="L1483" s="1" t="s">
        <v>1481</v>
      </c>
      <c r="M1483" s="1" t="s">
        <v>12149</v>
      </c>
      <c r="N1483" s="1" t="s">
        <v>12340</v>
      </c>
      <c r="O1483" s="1" t="s">
        <v>1481</v>
      </c>
      <c r="P1483" s="1" t="s">
        <v>12348</v>
      </c>
      <c r="Q1483" s="1" t="s">
        <v>12348</v>
      </c>
      <c r="R1483" s="1" t="s">
        <v>12872</v>
      </c>
      <c r="S1483" s="1" t="s">
        <v>1481</v>
      </c>
      <c r="T1483" s="1"/>
      <c r="U1483" s="1"/>
      <c r="V1483" s="1" t="s">
        <v>12882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4826</v>
      </c>
      <c r="F1484" s="1" t="s">
        <v>4712</v>
      </c>
      <c r="G1484" s="1" t="s">
        <v>6302</v>
      </c>
      <c r="H1484" s="1" t="s">
        <v>7762</v>
      </c>
      <c r="I1484" s="1" t="s">
        <v>10477</v>
      </c>
      <c r="J1484" s="1"/>
      <c r="K1484" s="1" t="s">
        <v>10668</v>
      </c>
      <c r="L1484" s="1" t="s">
        <v>1482</v>
      </c>
      <c r="M1484" s="1" t="s">
        <v>12150</v>
      </c>
      <c r="N1484" s="1" t="s">
        <v>12340</v>
      </c>
      <c r="O1484" s="1" t="s">
        <v>1482</v>
      </c>
      <c r="P1484" s="1" t="s">
        <v>12348</v>
      </c>
      <c r="Q1484" s="1" t="s">
        <v>12348</v>
      </c>
      <c r="R1484" s="1" t="s">
        <v>12872</v>
      </c>
      <c r="S1484" s="1" t="s">
        <v>1482</v>
      </c>
      <c r="T1484" s="1"/>
      <c r="U1484" s="1"/>
      <c r="V1484" s="1" t="s">
        <v>12882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4827</v>
      </c>
      <c r="F1485" s="1" t="s">
        <v>6334</v>
      </c>
      <c r="G1485" s="1" t="s">
        <v>4750</v>
      </c>
      <c r="H1485" s="1" t="s">
        <v>6334</v>
      </c>
      <c r="I1485" s="1" t="s">
        <v>10478</v>
      </c>
      <c r="J1485" s="1"/>
      <c r="K1485" s="1" t="s">
        <v>10668</v>
      </c>
      <c r="L1485" s="1" t="s">
        <v>1483</v>
      </c>
      <c r="M1485" s="1" t="s">
        <v>12151</v>
      </c>
      <c r="N1485" s="1" t="s">
        <v>12340</v>
      </c>
      <c r="O1485" s="1" t="s">
        <v>1483</v>
      </c>
      <c r="P1485" s="1" t="s">
        <v>12348</v>
      </c>
      <c r="Q1485" s="1" t="s">
        <v>12348</v>
      </c>
      <c r="R1485" s="1" t="s">
        <v>12872</v>
      </c>
      <c r="S1485" s="1" t="s">
        <v>1483</v>
      </c>
      <c r="T1485" s="1"/>
      <c r="U1485" s="1"/>
      <c r="V1485" s="1" t="s">
        <v>12882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4828</v>
      </c>
      <c r="F1486" s="1" t="s">
        <v>6335</v>
      </c>
      <c r="G1486" s="1" t="s">
        <v>4729</v>
      </c>
      <c r="H1486" s="1" t="s">
        <v>4781</v>
      </c>
      <c r="I1486" s="1" t="s">
        <v>10479</v>
      </c>
      <c r="J1486" s="1"/>
      <c r="K1486" s="1" t="s">
        <v>10668</v>
      </c>
      <c r="L1486" s="1" t="s">
        <v>1484</v>
      </c>
      <c r="M1486" s="1" t="s">
        <v>12152</v>
      </c>
      <c r="N1486" s="1" t="s">
        <v>12340</v>
      </c>
      <c r="O1486" s="1" t="s">
        <v>1484</v>
      </c>
      <c r="P1486" s="1" t="s">
        <v>12348</v>
      </c>
      <c r="Q1486" s="1" t="s">
        <v>12348</v>
      </c>
      <c r="R1486" s="1" t="s">
        <v>12872</v>
      </c>
      <c r="S1486" s="1" t="s">
        <v>1484</v>
      </c>
      <c r="T1486" s="1"/>
      <c r="U1486" s="1"/>
      <c r="V1486" s="1" t="s">
        <v>12882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4829</v>
      </c>
      <c r="F1487" s="1" t="s">
        <v>6336</v>
      </c>
      <c r="G1487" s="1" t="s">
        <v>6278</v>
      </c>
      <c r="H1487" s="1" t="s">
        <v>6290</v>
      </c>
      <c r="I1487" s="1" t="s">
        <v>10480</v>
      </c>
      <c r="J1487" s="1"/>
      <c r="K1487" s="1" t="s">
        <v>10668</v>
      </c>
      <c r="L1487" s="1" t="s">
        <v>1485</v>
      </c>
      <c r="M1487" s="1" t="s">
        <v>12153</v>
      </c>
      <c r="N1487" s="1" t="s">
        <v>12340</v>
      </c>
      <c r="O1487" s="1" t="s">
        <v>1485</v>
      </c>
      <c r="P1487" s="1" t="s">
        <v>12348</v>
      </c>
      <c r="Q1487" s="1" t="s">
        <v>12348</v>
      </c>
      <c r="R1487" s="1" t="s">
        <v>12872</v>
      </c>
      <c r="S1487" s="1" t="s">
        <v>1485</v>
      </c>
      <c r="T1487" s="1"/>
      <c r="U1487" s="1"/>
      <c r="V1487" s="1" t="s">
        <v>12882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4830</v>
      </c>
      <c r="F1488" s="1" t="s">
        <v>6337</v>
      </c>
      <c r="G1488" s="1" t="s">
        <v>7759</v>
      </c>
      <c r="H1488" s="1" t="s">
        <v>4846</v>
      </c>
      <c r="I1488" s="1" t="s">
        <v>10481</v>
      </c>
      <c r="J1488" s="1"/>
      <c r="K1488" s="1" t="s">
        <v>10668</v>
      </c>
      <c r="L1488" s="1" t="s">
        <v>1486</v>
      </c>
      <c r="M1488" s="1" t="s">
        <v>12154</v>
      </c>
      <c r="N1488" s="1" t="s">
        <v>12340</v>
      </c>
      <c r="O1488" s="1" t="s">
        <v>1486</v>
      </c>
      <c r="P1488" s="1" t="s">
        <v>12348</v>
      </c>
      <c r="Q1488" s="1" t="s">
        <v>12348</v>
      </c>
      <c r="R1488" s="1" t="s">
        <v>12872</v>
      </c>
      <c r="S1488" s="1" t="s">
        <v>1486</v>
      </c>
      <c r="T1488" s="1"/>
      <c r="U1488" s="1"/>
      <c r="V1488" s="1" t="s">
        <v>12882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4831</v>
      </c>
      <c r="F1489" s="1" t="s">
        <v>6338</v>
      </c>
      <c r="G1489" s="1" t="s">
        <v>7760</v>
      </c>
      <c r="H1489" s="1" t="s">
        <v>4835</v>
      </c>
      <c r="I1489" s="1" t="s">
        <v>10482</v>
      </c>
      <c r="J1489" s="1"/>
      <c r="K1489" s="1" t="s">
        <v>10668</v>
      </c>
      <c r="L1489" s="1" t="s">
        <v>1487</v>
      </c>
      <c r="M1489" s="1" t="s">
        <v>12155</v>
      </c>
      <c r="N1489" s="1" t="s">
        <v>12340</v>
      </c>
      <c r="O1489" s="1" t="s">
        <v>1487</v>
      </c>
      <c r="P1489" s="1" t="s">
        <v>12348</v>
      </c>
      <c r="Q1489" s="1" t="s">
        <v>12348</v>
      </c>
      <c r="R1489" s="1" t="s">
        <v>12872</v>
      </c>
      <c r="S1489" s="1" t="s">
        <v>1487</v>
      </c>
      <c r="T1489" s="1"/>
      <c r="U1489" s="1"/>
      <c r="V1489" s="1" t="s">
        <v>12882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4832</v>
      </c>
      <c r="F1490" s="1" t="s">
        <v>6339</v>
      </c>
      <c r="G1490" s="1" t="s">
        <v>7761</v>
      </c>
      <c r="H1490" s="1" t="s">
        <v>4778</v>
      </c>
      <c r="I1490" s="1" t="s">
        <v>10483</v>
      </c>
      <c r="J1490" s="1"/>
      <c r="K1490" s="1" t="s">
        <v>10668</v>
      </c>
      <c r="L1490" s="1" t="s">
        <v>1488</v>
      </c>
      <c r="M1490" s="1" t="s">
        <v>12156</v>
      </c>
      <c r="N1490" s="1" t="s">
        <v>12340</v>
      </c>
      <c r="O1490" s="1" t="s">
        <v>1488</v>
      </c>
      <c r="P1490" s="1" t="s">
        <v>12348</v>
      </c>
      <c r="Q1490" s="1" t="s">
        <v>12348</v>
      </c>
      <c r="R1490" s="1" t="s">
        <v>12872</v>
      </c>
      <c r="S1490" s="1" t="s">
        <v>1488</v>
      </c>
      <c r="T1490" s="1"/>
      <c r="U1490" s="1"/>
      <c r="V1490" s="1" t="s">
        <v>12882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4833</v>
      </c>
      <c r="F1491" s="1" t="s">
        <v>4833</v>
      </c>
      <c r="G1491" s="1" t="s">
        <v>7762</v>
      </c>
      <c r="H1491" s="1" t="s">
        <v>7716</v>
      </c>
      <c r="I1491" s="1" t="s">
        <v>10484</v>
      </c>
      <c r="J1491" s="1"/>
      <c r="K1491" s="1" t="s">
        <v>10668</v>
      </c>
      <c r="L1491" s="1" t="s">
        <v>1489</v>
      </c>
      <c r="M1491" s="1" t="s">
        <v>12157</v>
      </c>
      <c r="N1491" s="1" t="s">
        <v>12340</v>
      </c>
      <c r="O1491" s="1" t="s">
        <v>1489</v>
      </c>
      <c r="P1491" s="1" t="s">
        <v>12348</v>
      </c>
      <c r="Q1491" s="1" t="s">
        <v>12348</v>
      </c>
      <c r="R1491" s="1" t="s">
        <v>12872</v>
      </c>
      <c r="S1491" s="1" t="s">
        <v>1489</v>
      </c>
      <c r="T1491" s="1"/>
      <c r="U1491" s="1"/>
      <c r="V1491" s="1" t="s">
        <v>12882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4779</v>
      </c>
      <c r="F1492" s="1" t="s">
        <v>6340</v>
      </c>
      <c r="G1492" s="1" t="s">
        <v>7720</v>
      </c>
      <c r="H1492" s="1" t="s">
        <v>6306</v>
      </c>
      <c r="I1492" s="1" t="s">
        <v>10485</v>
      </c>
      <c r="J1492" s="1"/>
      <c r="K1492" s="1" t="s">
        <v>10668</v>
      </c>
      <c r="L1492" s="1" t="s">
        <v>1490</v>
      </c>
      <c r="M1492" s="1" t="s">
        <v>12158</v>
      </c>
      <c r="N1492" s="1" t="s">
        <v>12340</v>
      </c>
      <c r="O1492" s="1" t="s">
        <v>1490</v>
      </c>
      <c r="P1492" s="1" t="s">
        <v>12348</v>
      </c>
      <c r="Q1492" s="1" t="s">
        <v>12348</v>
      </c>
      <c r="R1492" s="1" t="s">
        <v>12872</v>
      </c>
      <c r="S1492" s="1" t="s">
        <v>1490</v>
      </c>
      <c r="T1492" s="1"/>
      <c r="U1492" s="1"/>
      <c r="V1492" s="1" t="s">
        <v>12882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4834</v>
      </c>
      <c r="F1493" s="1" t="s">
        <v>6341</v>
      </c>
      <c r="G1493" s="1" t="s">
        <v>7733</v>
      </c>
      <c r="H1493" s="1" t="s">
        <v>8962</v>
      </c>
      <c r="I1493" s="1" t="s">
        <v>10486</v>
      </c>
      <c r="J1493" s="1"/>
      <c r="K1493" s="1" t="s">
        <v>10668</v>
      </c>
      <c r="L1493" s="1" t="s">
        <v>1491</v>
      </c>
      <c r="M1493" s="1" t="s">
        <v>12159</v>
      </c>
      <c r="N1493" s="1" t="s">
        <v>12340</v>
      </c>
      <c r="O1493" s="1" t="s">
        <v>1491</v>
      </c>
      <c r="P1493" s="1" t="s">
        <v>12348</v>
      </c>
      <c r="Q1493" s="1" t="s">
        <v>12348</v>
      </c>
      <c r="R1493" s="1" t="s">
        <v>12872</v>
      </c>
      <c r="S1493" s="1" t="s">
        <v>1491</v>
      </c>
      <c r="T1493" s="1"/>
      <c r="U1493" s="1"/>
      <c r="V1493" s="1" t="s">
        <v>12882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4835</v>
      </c>
      <c r="F1494" s="1" t="s">
        <v>6342</v>
      </c>
      <c r="G1494" s="1" t="s">
        <v>4835</v>
      </c>
      <c r="H1494" s="1" t="s">
        <v>7767</v>
      </c>
      <c r="I1494" s="1" t="s">
        <v>10487</v>
      </c>
      <c r="J1494" s="1"/>
      <c r="K1494" s="1" t="s">
        <v>10668</v>
      </c>
      <c r="L1494" s="1" t="s">
        <v>1492</v>
      </c>
      <c r="M1494" s="1" t="s">
        <v>12160</v>
      </c>
      <c r="N1494" s="1" t="s">
        <v>12340</v>
      </c>
      <c r="O1494" s="1" t="s">
        <v>1492</v>
      </c>
      <c r="P1494" s="1" t="s">
        <v>12348</v>
      </c>
      <c r="Q1494" s="1" t="s">
        <v>12348</v>
      </c>
      <c r="R1494" s="1" t="s">
        <v>12872</v>
      </c>
      <c r="S1494" s="1" t="s">
        <v>1492</v>
      </c>
      <c r="T1494" s="1"/>
      <c r="U1494" s="1"/>
      <c r="V1494" s="1" t="s">
        <v>12882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4836</v>
      </c>
      <c r="F1495" s="1" t="s">
        <v>6343</v>
      </c>
      <c r="G1495" s="1" t="s">
        <v>7763</v>
      </c>
      <c r="H1495" s="1" t="s">
        <v>6343</v>
      </c>
      <c r="I1495" s="1" t="s">
        <v>10488</v>
      </c>
      <c r="J1495" s="1"/>
      <c r="K1495" s="1" t="s">
        <v>10668</v>
      </c>
      <c r="L1495" s="1" t="s">
        <v>1493</v>
      </c>
      <c r="M1495" s="1" t="s">
        <v>12161</v>
      </c>
      <c r="N1495" s="1" t="s">
        <v>12340</v>
      </c>
      <c r="O1495" s="1" t="s">
        <v>1493</v>
      </c>
      <c r="P1495" s="1" t="s">
        <v>12348</v>
      </c>
      <c r="Q1495" s="1" t="s">
        <v>12348</v>
      </c>
      <c r="R1495" s="1" t="s">
        <v>12872</v>
      </c>
      <c r="S1495" s="1" t="s">
        <v>1493</v>
      </c>
      <c r="T1495" s="1"/>
      <c r="U1495" s="1"/>
      <c r="V1495" s="1" t="s">
        <v>12882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4837</v>
      </c>
      <c r="F1496" s="1" t="s">
        <v>6344</v>
      </c>
      <c r="G1496" s="1" t="s">
        <v>7764</v>
      </c>
      <c r="H1496" s="1" t="s">
        <v>4853</v>
      </c>
      <c r="I1496" s="1" t="s">
        <v>10489</v>
      </c>
      <c r="J1496" s="1"/>
      <c r="K1496" s="1" t="s">
        <v>10668</v>
      </c>
      <c r="L1496" s="1" t="s">
        <v>1494</v>
      </c>
      <c r="M1496" s="1" t="s">
        <v>12162</v>
      </c>
      <c r="N1496" s="1" t="s">
        <v>12340</v>
      </c>
      <c r="O1496" s="1" t="s">
        <v>1494</v>
      </c>
      <c r="P1496" s="1" t="s">
        <v>12348</v>
      </c>
      <c r="Q1496" s="1" t="s">
        <v>12348</v>
      </c>
      <c r="R1496" s="1" t="s">
        <v>12872</v>
      </c>
      <c r="S1496" s="1" t="s">
        <v>1494</v>
      </c>
      <c r="T1496" s="1"/>
      <c r="U1496" s="1"/>
      <c r="V1496" s="1" t="s">
        <v>12882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4838</v>
      </c>
      <c r="F1497" s="1" t="s">
        <v>6345</v>
      </c>
      <c r="G1497" s="1" t="s">
        <v>4838</v>
      </c>
      <c r="H1497" s="1" t="s">
        <v>7721</v>
      </c>
      <c r="I1497" s="1" t="s">
        <v>10490</v>
      </c>
      <c r="J1497" s="1"/>
      <c r="K1497" s="1" t="s">
        <v>10668</v>
      </c>
      <c r="L1497" s="1" t="s">
        <v>1495</v>
      </c>
      <c r="M1497" s="1" t="s">
        <v>12163</v>
      </c>
      <c r="N1497" s="1" t="s">
        <v>12340</v>
      </c>
      <c r="O1497" s="1" t="s">
        <v>1495</v>
      </c>
      <c r="P1497" s="1" t="s">
        <v>12348</v>
      </c>
      <c r="Q1497" s="1" t="s">
        <v>12348</v>
      </c>
      <c r="R1497" s="1" t="s">
        <v>12872</v>
      </c>
      <c r="S1497" s="1" t="s">
        <v>1495</v>
      </c>
      <c r="T1497" s="1"/>
      <c r="U1497" s="1"/>
      <c r="V1497" s="1" t="s">
        <v>12882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4839</v>
      </c>
      <c r="F1498" s="1" t="s">
        <v>6346</v>
      </c>
      <c r="G1498" s="1" t="s">
        <v>7765</v>
      </c>
      <c r="H1498" s="1" t="s">
        <v>4853</v>
      </c>
      <c r="I1498" s="1" t="s">
        <v>10491</v>
      </c>
      <c r="J1498" s="1"/>
      <c r="K1498" s="1" t="s">
        <v>10668</v>
      </c>
      <c r="L1498" s="1" t="s">
        <v>1496</v>
      </c>
      <c r="M1498" s="1" t="s">
        <v>12164</v>
      </c>
      <c r="N1498" s="1" t="s">
        <v>12340</v>
      </c>
      <c r="O1498" s="1" t="s">
        <v>1496</v>
      </c>
      <c r="P1498" s="1" t="s">
        <v>12348</v>
      </c>
      <c r="Q1498" s="1" t="s">
        <v>12348</v>
      </c>
      <c r="R1498" s="1" t="s">
        <v>12872</v>
      </c>
      <c r="S1498" s="1" t="s">
        <v>1496</v>
      </c>
      <c r="T1498" s="1"/>
      <c r="U1498" s="1"/>
      <c r="V1498" s="1" t="s">
        <v>12882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4840</v>
      </c>
      <c r="F1499" s="1" t="s">
        <v>6347</v>
      </c>
      <c r="G1499" s="1" t="s">
        <v>7766</v>
      </c>
      <c r="H1499" s="1" t="s">
        <v>8963</v>
      </c>
      <c r="I1499" s="1" t="s">
        <v>10492</v>
      </c>
      <c r="J1499" s="1"/>
      <c r="K1499" s="1" t="s">
        <v>10668</v>
      </c>
      <c r="L1499" s="1" t="s">
        <v>1497</v>
      </c>
      <c r="M1499" s="1" t="s">
        <v>12165</v>
      </c>
      <c r="N1499" s="1" t="s">
        <v>12340</v>
      </c>
      <c r="O1499" s="1" t="s">
        <v>1497</v>
      </c>
      <c r="P1499" s="1" t="s">
        <v>12348</v>
      </c>
      <c r="Q1499" s="1" t="s">
        <v>12348</v>
      </c>
      <c r="R1499" s="1" t="s">
        <v>12872</v>
      </c>
      <c r="S1499" s="1" t="s">
        <v>1497</v>
      </c>
      <c r="T1499" s="1"/>
      <c r="U1499" s="1"/>
      <c r="V1499" s="1" t="s">
        <v>12882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4841</v>
      </c>
      <c r="F1500" s="1" t="s">
        <v>4841</v>
      </c>
      <c r="G1500" s="1" t="s">
        <v>7765</v>
      </c>
      <c r="H1500" s="1" t="s">
        <v>4846</v>
      </c>
      <c r="I1500" s="1" t="s">
        <v>10493</v>
      </c>
      <c r="J1500" s="1"/>
      <c r="K1500" s="1" t="s">
        <v>10668</v>
      </c>
      <c r="L1500" s="1" t="s">
        <v>1498</v>
      </c>
      <c r="M1500" s="1" t="s">
        <v>12166</v>
      </c>
      <c r="N1500" s="1" t="s">
        <v>12340</v>
      </c>
      <c r="O1500" s="1" t="s">
        <v>1498</v>
      </c>
      <c r="P1500" s="1" t="s">
        <v>12348</v>
      </c>
      <c r="Q1500" s="1" t="s">
        <v>12348</v>
      </c>
      <c r="R1500" s="1" t="s">
        <v>12872</v>
      </c>
      <c r="S1500" s="1" t="s">
        <v>1498</v>
      </c>
      <c r="T1500" s="1"/>
      <c r="U1500" s="1"/>
      <c r="V1500" s="1" t="s">
        <v>12882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4842</v>
      </c>
      <c r="F1501" s="1" t="s">
        <v>6348</v>
      </c>
      <c r="G1501" s="1" t="s">
        <v>7767</v>
      </c>
      <c r="H1501" s="1" t="s">
        <v>4748</v>
      </c>
      <c r="I1501" s="1" t="s">
        <v>10494</v>
      </c>
      <c r="J1501" s="1"/>
      <c r="K1501" s="1" t="s">
        <v>10668</v>
      </c>
      <c r="L1501" s="1" t="s">
        <v>1499</v>
      </c>
      <c r="M1501" s="1" t="s">
        <v>12167</v>
      </c>
      <c r="N1501" s="1" t="s">
        <v>12340</v>
      </c>
      <c r="O1501" s="1" t="s">
        <v>1499</v>
      </c>
      <c r="P1501" s="1" t="s">
        <v>12348</v>
      </c>
      <c r="Q1501" s="1" t="s">
        <v>12348</v>
      </c>
      <c r="R1501" s="1" t="s">
        <v>12872</v>
      </c>
      <c r="S1501" s="1" t="s">
        <v>1499</v>
      </c>
      <c r="T1501" s="1"/>
      <c r="U1501" s="1"/>
      <c r="V1501" s="1" t="s">
        <v>12882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4843</v>
      </c>
      <c r="F1502" s="1" t="s">
        <v>6346</v>
      </c>
      <c r="G1502" s="1" t="s">
        <v>7768</v>
      </c>
      <c r="H1502" s="1" t="s">
        <v>8964</v>
      </c>
      <c r="I1502" s="1" t="s">
        <v>10495</v>
      </c>
      <c r="J1502" s="1"/>
      <c r="K1502" s="1" t="s">
        <v>10668</v>
      </c>
      <c r="L1502" s="1" t="s">
        <v>1500</v>
      </c>
      <c r="M1502" s="1" t="s">
        <v>12168</v>
      </c>
      <c r="N1502" s="1" t="s">
        <v>12340</v>
      </c>
      <c r="O1502" s="1" t="s">
        <v>1500</v>
      </c>
      <c r="P1502" s="1" t="s">
        <v>12348</v>
      </c>
      <c r="Q1502" s="1" t="s">
        <v>12348</v>
      </c>
      <c r="R1502" s="1" t="s">
        <v>12872</v>
      </c>
      <c r="S1502" s="1" t="s">
        <v>1500</v>
      </c>
      <c r="T1502" s="1"/>
      <c r="U1502" s="1"/>
      <c r="V1502" s="1" t="s">
        <v>12882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4844</v>
      </c>
      <c r="F1503" s="1" t="s">
        <v>6349</v>
      </c>
      <c r="G1503" s="1" t="s">
        <v>7769</v>
      </c>
      <c r="H1503" s="1" t="s">
        <v>6337</v>
      </c>
      <c r="I1503" s="1" t="s">
        <v>10496</v>
      </c>
      <c r="J1503" s="1"/>
      <c r="K1503" s="1" t="s">
        <v>10668</v>
      </c>
      <c r="L1503" s="1" t="s">
        <v>1501</v>
      </c>
      <c r="M1503" s="1" t="s">
        <v>12169</v>
      </c>
      <c r="N1503" s="1" t="s">
        <v>12340</v>
      </c>
      <c r="O1503" s="1" t="s">
        <v>1501</v>
      </c>
      <c r="P1503" s="1" t="s">
        <v>12348</v>
      </c>
      <c r="Q1503" s="1" t="s">
        <v>12348</v>
      </c>
      <c r="R1503" s="1" t="s">
        <v>12872</v>
      </c>
      <c r="S1503" s="1" t="s">
        <v>1501</v>
      </c>
      <c r="T1503" s="1"/>
      <c r="U1503" s="1"/>
      <c r="V1503" s="1" t="s">
        <v>12882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4845</v>
      </c>
      <c r="F1504" s="1" t="s">
        <v>6350</v>
      </c>
      <c r="G1504" s="1" t="s">
        <v>4838</v>
      </c>
      <c r="H1504" s="1" t="s">
        <v>8965</v>
      </c>
      <c r="I1504" s="1" t="s">
        <v>10497</v>
      </c>
      <c r="J1504" s="1"/>
      <c r="K1504" s="1" t="s">
        <v>10668</v>
      </c>
      <c r="L1504" s="1" t="s">
        <v>1502</v>
      </c>
      <c r="M1504" s="1" t="s">
        <v>12170</v>
      </c>
      <c r="N1504" s="1" t="s">
        <v>12340</v>
      </c>
      <c r="O1504" s="1" t="s">
        <v>1502</v>
      </c>
      <c r="P1504" s="1" t="s">
        <v>12349</v>
      </c>
      <c r="Q1504" s="1" t="s">
        <v>12729</v>
      </c>
      <c r="R1504" s="1" t="s">
        <v>12872</v>
      </c>
      <c r="S1504" s="1" t="s">
        <v>1502</v>
      </c>
      <c r="T1504" s="1" t="s">
        <v>12877</v>
      </c>
      <c r="U1504" s="1"/>
      <c r="V1504" s="1" t="s">
        <v>12882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4846</v>
      </c>
      <c r="F1505" s="1" t="s">
        <v>4853</v>
      </c>
      <c r="G1505" s="1" t="s">
        <v>7770</v>
      </c>
      <c r="H1505" s="1" t="s">
        <v>8966</v>
      </c>
      <c r="I1505" s="1" t="s">
        <v>10498</v>
      </c>
      <c r="J1505" s="1"/>
      <c r="K1505" s="1" t="s">
        <v>10668</v>
      </c>
      <c r="L1505" s="1" t="s">
        <v>1503</v>
      </c>
      <c r="M1505" s="1" t="s">
        <v>12171</v>
      </c>
      <c r="N1505" s="1" t="s">
        <v>12340</v>
      </c>
      <c r="O1505" s="1" t="s">
        <v>1503</v>
      </c>
      <c r="P1505" s="1" t="s">
        <v>12349</v>
      </c>
      <c r="Q1505" s="1" t="s">
        <v>12730</v>
      </c>
      <c r="R1505" s="1" t="s">
        <v>12872</v>
      </c>
      <c r="S1505" s="1" t="s">
        <v>1503</v>
      </c>
      <c r="T1505" s="1"/>
      <c r="U1505" s="1"/>
      <c r="V1505" s="1" t="s">
        <v>12882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4778</v>
      </c>
      <c r="F1506" s="1" t="s">
        <v>6351</v>
      </c>
      <c r="G1506" s="1" t="s">
        <v>7760</v>
      </c>
      <c r="H1506" s="1" t="s">
        <v>7722</v>
      </c>
      <c r="I1506" s="1" t="s">
        <v>10499</v>
      </c>
      <c r="J1506" s="1"/>
      <c r="K1506" s="1" t="s">
        <v>10668</v>
      </c>
      <c r="L1506" s="1" t="s">
        <v>1504</v>
      </c>
      <c r="M1506" s="1" t="s">
        <v>12172</v>
      </c>
      <c r="N1506" s="1" t="s">
        <v>12340</v>
      </c>
      <c r="O1506" s="1" t="s">
        <v>1504</v>
      </c>
      <c r="P1506" s="1" t="s">
        <v>12349</v>
      </c>
      <c r="Q1506" s="1" t="s">
        <v>12731</v>
      </c>
      <c r="R1506" s="1" t="s">
        <v>12872</v>
      </c>
      <c r="S1506" s="1" t="s">
        <v>1504</v>
      </c>
      <c r="T1506" s="1"/>
      <c r="U1506" s="1"/>
      <c r="V1506" s="1" t="s">
        <v>12882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4847</v>
      </c>
      <c r="F1507" s="1" t="s">
        <v>6352</v>
      </c>
      <c r="G1507" s="1" t="s">
        <v>6270</v>
      </c>
      <c r="H1507" s="1" t="s">
        <v>8967</v>
      </c>
      <c r="I1507" s="1" t="s">
        <v>10500</v>
      </c>
      <c r="J1507" s="1"/>
      <c r="K1507" s="1" t="s">
        <v>10668</v>
      </c>
      <c r="L1507" s="1" t="s">
        <v>1505</v>
      </c>
      <c r="M1507" s="1" t="s">
        <v>12173</v>
      </c>
      <c r="N1507" s="1" t="s">
        <v>12340</v>
      </c>
      <c r="O1507" s="1" t="s">
        <v>1505</v>
      </c>
      <c r="P1507" s="1" t="s">
        <v>12349</v>
      </c>
      <c r="Q1507" s="1" t="s">
        <v>12732</v>
      </c>
      <c r="R1507" s="1" t="s">
        <v>12872</v>
      </c>
      <c r="S1507" s="1" t="s">
        <v>1505</v>
      </c>
      <c r="T1507" s="1"/>
      <c r="U1507" s="1"/>
      <c r="V1507" s="1" t="s">
        <v>12882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4848</v>
      </c>
      <c r="F1508" s="1" t="s">
        <v>6353</v>
      </c>
      <c r="G1508" s="1" t="s">
        <v>6352</v>
      </c>
      <c r="H1508" s="1" t="s">
        <v>4843</v>
      </c>
      <c r="I1508" s="1" t="s">
        <v>10501</v>
      </c>
      <c r="J1508" s="1"/>
      <c r="K1508" s="1" t="s">
        <v>10668</v>
      </c>
      <c r="L1508" s="1" t="s">
        <v>1506</v>
      </c>
      <c r="M1508" s="1" t="s">
        <v>12174</v>
      </c>
      <c r="N1508" s="1" t="s">
        <v>12340</v>
      </c>
      <c r="O1508" s="1" t="s">
        <v>1506</v>
      </c>
      <c r="P1508" s="1" t="s">
        <v>12349</v>
      </c>
      <c r="Q1508" s="1" t="s">
        <v>12733</v>
      </c>
      <c r="R1508" s="1" t="s">
        <v>12872</v>
      </c>
      <c r="S1508" s="1" t="s">
        <v>1506</v>
      </c>
      <c r="T1508" s="1"/>
      <c r="U1508" s="1"/>
      <c r="V1508" s="1" t="s">
        <v>12882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4849</v>
      </c>
      <c r="F1509" s="1" t="s">
        <v>4838</v>
      </c>
      <c r="G1509" s="1" t="s">
        <v>6351</v>
      </c>
      <c r="H1509" s="1" t="s">
        <v>7770</v>
      </c>
      <c r="I1509" s="1" t="s">
        <v>10502</v>
      </c>
      <c r="J1509" s="1"/>
      <c r="K1509" s="1" t="s">
        <v>10668</v>
      </c>
      <c r="L1509" s="1" t="s">
        <v>1507</v>
      </c>
      <c r="M1509" s="1" t="s">
        <v>12175</v>
      </c>
      <c r="N1509" s="1" t="s">
        <v>12340</v>
      </c>
      <c r="O1509" s="1" t="s">
        <v>1507</v>
      </c>
      <c r="P1509" s="1" t="s">
        <v>12349</v>
      </c>
      <c r="Q1509" s="1" t="s">
        <v>12734</v>
      </c>
      <c r="R1509" s="1" t="s">
        <v>12872</v>
      </c>
      <c r="S1509" s="1" t="s">
        <v>1507</v>
      </c>
      <c r="T1509" s="1"/>
      <c r="U1509" s="1"/>
      <c r="V1509" s="1" t="s">
        <v>12882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4850</v>
      </c>
      <c r="F1510" s="1" t="s">
        <v>6286</v>
      </c>
      <c r="G1510" s="1" t="s">
        <v>7771</v>
      </c>
      <c r="H1510" s="1" t="s">
        <v>8968</v>
      </c>
      <c r="I1510" s="1" t="s">
        <v>10503</v>
      </c>
      <c r="J1510" s="1"/>
      <c r="K1510" s="1" t="s">
        <v>10668</v>
      </c>
      <c r="L1510" s="1" t="s">
        <v>1508</v>
      </c>
      <c r="M1510" s="1" t="s">
        <v>12176</v>
      </c>
      <c r="N1510" s="1" t="s">
        <v>12340</v>
      </c>
      <c r="O1510" s="1" t="s">
        <v>1508</v>
      </c>
      <c r="P1510" s="1" t="s">
        <v>12349</v>
      </c>
      <c r="Q1510" s="1" t="s">
        <v>12735</v>
      </c>
      <c r="R1510" s="1" t="s">
        <v>12872</v>
      </c>
      <c r="S1510" s="1" t="s">
        <v>1508</v>
      </c>
      <c r="T1510" s="1"/>
      <c r="U1510" s="1"/>
      <c r="V1510" s="1" t="s">
        <v>12882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4851</v>
      </c>
      <c r="F1511" s="1" t="s">
        <v>6354</v>
      </c>
      <c r="G1511" s="1" t="s">
        <v>7771</v>
      </c>
      <c r="H1511" s="1" t="s">
        <v>4748</v>
      </c>
      <c r="I1511" s="1" t="s">
        <v>10504</v>
      </c>
      <c r="J1511" s="1"/>
      <c r="K1511" s="1" t="s">
        <v>10668</v>
      </c>
      <c r="L1511" s="1" t="s">
        <v>1509</v>
      </c>
      <c r="M1511" s="1" t="s">
        <v>12177</v>
      </c>
      <c r="N1511" s="1" t="s">
        <v>12340</v>
      </c>
      <c r="O1511" s="1" t="s">
        <v>1509</v>
      </c>
      <c r="P1511" s="1" t="s">
        <v>12349</v>
      </c>
      <c r="Q1511" s="1" t="s">
        <v>12736</v>
      </c>
      <c r="R1511" s="1" t="s">
        <v>12872</v>
      </c>
      <c r="S1511" s="1" t="s">
        <v>1509</v>
      </c>
      <c r="T1511" s="1"/>
      <c r="U1511" s="1"/>
      <c r="V1511" s="1" t="s">
        <v>12882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4748</v>
      </c>
      <c r="F1512" s="1" t="s">
        <v>6337</v>
      </c>
      <c r="G1512" s="1" t="s">
        <v>7772</v>
      </c>
      <c r="H1512" s="1" t="s">
        <v>6354</v>
      </c>
      <c r="I1512" s="1" t="s">
        <v>10505</v>
      </c>
      <c r="J1512" s="1"/>
      <c r="K1512" s="1" t="s">
        <v>10668</v>
      </c>
      <c r="L1512" s="1" t="s">
        <v>1510</v>
      </c>
      <c r="M1512" s="1" t="s">
        <v>12178</v>
      </c>
      <c r="N1512" s="1" t="s">
        <v>12340</v>
      </c>
      <c r="O1512" s="1" t="s">
        <v>1510</v>
      </c>
      <c r="P1512" s="1" t="s">
        <v>12349</v>
      </c>
      <c r="Q1512" s="1" t="s">
        <v>12737</v>
      </c>
      <c r="R1512" s="1" t="s">
        <v>12872</v>
      </c>
      <c r="S1512" s="1" t="s">
        <v>1510</v>
      </c>
      <c r="T1512" s="1"/>
      <c r="U1512" s="1"/>
      <c r="V1512" s="1" t="s">
        <v>12882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4852</v>
      </c>
      <c r="F1513" s="1" t="s">
        <v>6275</v>
      </c>
      <c r="G1513" s="1" t="s">
        <v>7773</v>
      </c>
      <c r="H1513" s="1" t="s">
        <v>7770</v>
      </c>
      <c r="I1513" s="1" t="s">
        <v>10506</v>
      </c>
      <c r="J1513" s="1"/>
      <c r="K1513" s="1" t="s">
        <v>10668</v>
      </c>
      <c r="L1513" s="1" t="s">
        <v>1511</v>
      </c>
      <c r="M1513" s="1" t="s">
        <v>12179</v>
      </c>
      <c r="N1513" s="1" t="s">
        <v>12340</v>
      </c>
      <c r="O1513" s="1" t="s">
        <v>1511</v>
      </c>
      <c r="P1513" s="1" t="s">
        <v>12349</v>
      </c>
      <c r="Q1513" s="1" t="s">
        <v>12734</v>
      </c>
      <c r="R1513" s="1" t="s">
        <v>12872</v>
      </c>
      <c r="S1513" s="1" t="s">
        <v>1511</v>
      </c>
      <c r="T1513" s="1"/>
      <c r="U1513" s="1"/>
      <c r="V1513" s="1" t="s">
        <v>12882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4853</v>
      </c>
      <c r="F1514" s="1" t="s">
        <v>6355</v>
      </c>
      <c r="G1514" s="1" t="s">
        <v>7772</v>
      </c>
      <c r="H1514" s="1" t="s">
        <v>6337</v>
      </c>
      <c r="I1514" s="1" t="s">
        <v>10507</v>
      </c>
      <c r="J1514" s="1"/>
      <c r="K1514" s="1" t="s">
        <v>10668</v>
      </c>
      <c r="L1514" s="1" t="s">
        <v>1512</v>
      </c>
      <c r="M1514" s="1" t="s">
        <v>12180</v>
      </c>
      <c r="N1514" s="1" t="s">
        <v>12340</v>
      </c>
      <c r="O1514" s="1" t="s">
        <v>1512</v>
      </c>
      <c r="P1514" s="1" t="s">
        <v>12349</v>
      </c>
      <c r="Q1514" s="1" t="s">
        <v>12738</v>
      </c>
      <c r="R1514" s="1" t="s">
        <v>12872</v>
      </c>
      <c r="S1514" s="1" t="s">
        <v>1512</v>
      </c>
      <c r="T1514" s="1"/>
      <c r="U1514" s="1"/>
      <c r="V1514" s="1" t="s">
        <v>12882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4854</v>
      </c>
      <c r="F1515" s="1" t="s">
        <v>6356</v>
      </c>
      <c r="G1515" s="1" t="s">
        <v>6344</v>
      </c>
      <c r="H1515" s="1" t="s">
        <v>4747</v>
      </c>
      <c r="I1515" s="1" t="s">
        <v>10508</v>
      </c>
      <c r="J1515" s="1"/>
      <c r="K1515" s="1" t="s">
        <v>10668</v>
      </c>
      <c r="L1515" s="1" t="s">
        <v>1513</v>
      </c>
      <c r="M1515" s="1" t="s">
        <v>12181</v>
      </c>
      <c r="N1515" s="1" t="s">
        <v>12340</v>
      </c>
      <c r="O1515" s="1" t="s">
        <v>1513</v>
      </c>
      <c r="P1515" s="1" t="s">
        <v>12349</v>
      </c>
      <c r="Q1515" s="1" t="s">
        <v>12739</v>
      </c>
      <c r="R1515" s="1" t="s">
        <v>12872</v>
      </c>
      <c r="S1515" s="1" t="s">
        <v>1513</v>
      </c>
      <c r="T1515" s="1"/>
      <c r="U1515" s="1"/>
      <c r="V1515" s="1" t="s">
        <v>12882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4855</v>
      </c>
      <c r="F1516" s="1" t="s">
        <v>4872</v>
      </c>
      <c r="G1516" s="1" t="s">
        <v>7774</v>
      </c>
      <c r="H1516" s="1" t="s">
        <v>8969</v>
      </c>
      <c r="I1516" s="1" t="s">
        <v>10509</v>
      </c>
      <c r="J1516" s="1"/>
      <c r="K1516" s="1" t="s">
        <v>10668</v>
      </c>
      <c r="L1516" s="1" t="s">
        <v>1514</v>
      </c>
      <c r="M1516" s="1" t="s">
        <v>12182</v>
      </c>
      <c r="N1516" s="1" t="s">
        <v>12340</v>
      </c>
      <c r="O1516" s="1" t="s">
        <v>1514</v>
      </c>
      <c r="P1516" s="1" t="s">
        <v>12349</v>
      </c>
      <c r="Q1516" s="1" t="s">
        <v>12740</v>
      </c>
      <c r="R1516" s="1" t="s">
        <v>12872</v>
      </c>
      <c r="S1516" s="1" t="s">
        <v>1514</v>
      </c>
      <c r="T1516" s="1"/>
      <c r="U1516" s="1"/>
      <c r="V1516" s="1" t="s">
        <v>12882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4856</v>
      </c>
      <c r="F1517" s="1" t="s">
        <v>6357</v>
      </c>
      <c r="G1517" s="1" t="s">
        <v>7775</v>
      </c>
      <c r="H1517" s="1" t="s">
        <v>4874</v>
      </c>
      <c r="I1517" s="1" t="s">
        <v>10510</v>
      </c>
      <c r="J1517" s="1"/>
      <c r="K1517" s="1" t="s">
        <v>10668</v>
      </c>
      <c r="L1517" s="1" t="s">
        <v>1515</v>
      </c>
      <c r="M1517" s="1" t="s">
        <v>12183</v>
      </c>
      <c r="N1517" s="1" t="s">
        <v>12340</v>
      </c>
      <c r="O1517" s="1" t="s">
        <v>1515</v>
      </c>
      <c r="P1517" s="1" t="s">
        <v>12349</v>
      </c>
      <c r="Q1517" s="1" t="s">
        <v>12741</v>
      </c>
      <c r="R1517" s="1" t="s">
        <v>12872</v>
      </c>
      <c r="S1517" s="1" t="s">
        <v>1515</v>
      </c>
      <c r="T1517" s="1"/>
      <c r="U1517" s="1"/>
      <c r="V1517" s="1" t="s">
        <v>12882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4857</v>
      </c>
      <c r="F1518" s="1" t="s">
        <v>4863</v>
      </c>
      <c r="G1518" s="1" t="s">
        <v>7776</v>
      </c>
      <c r="H1518" s="1" t="s">
        <v>7781</v>
      </c>
      <c r="I1518" s="1" t="s">
        <v>10511</v>
      </c>
      <c r="J1518" s="1"/>
      <c r="K1518" s="1" t="s">
        <v>10668</v>
      </c>
      <c r="L1518" s="1" t="s">
        <v>1516</v>
      </c>
      <c r="M1518" s="1" t="s">
        <v>12184</v>
      </c>
      <c r="N1518" s="1" t="s">
        <v>12340</v>
      </c>
      <c r="O1518" s="1" t="s">
        <v>1516</v>
      </c>
      <c r="P1518" s="1" t="s">
        <v>12349</v>
      </c>
      <c r="Q1518" s="1" t="s">
        <v>12742</v>
      </c>
      <c r="R1518" s="1" t="s">
        <v>12872</v>
      </c>
      <c r="S1518" s="1" t="s">
        <v>1516</v>
      </c>
      <c r="T1518" s="1"/>
      <c r="U1518" s="1"/>
      <c r="V1518" s="1" t="s">
        <v>12882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4858</v>
      </c>
      <c r="F1519" s="1" t="s">
        <v>6358</v>
      </c>
      <c r="G1519" s="1" t="s">
        <v>6368</v>
      </c>
      <c r="H1519" s="1" t="s">
        <v>8970</v>
      </c>
      <c r="I1519" s="1" t="s">
        <v>10512</v>
      </c>
      <c r="J1519" s="1"/>
      <c r="K1519" s="1" t="s">
        <v>10668</v>
      </c>
      <c r="L1519" s="1" t="s">
        <v>1517</v>
      </c>
      <c r="M1519" s="1" t="s">
        <v>12185</v>
      </c>
      <c r="N1519" s="1" t="s">
        <v>12340</v>
      </c>
      <c r="O1519" s="1" t="s">
        <v>1517</v>
      </c>
      <c r="P1519" s="1" t="s">
        <v>12349</v>
      </c>
      <c r="Q1519" s="1" t="s">
        <v>12743</v>
      </c>
      <c r="R1519" s="1" t="s">
        <v>12872</v>
      </c>
      <c r="S1519" s="1" t="s">
        <v>1517</v>
      </c>
      <c r="T1519" s="1"/>
      <c r="U1519" s="1"/>
      <c r="V1519" s="1" t="s">
        <v>12882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4859</v>
      </c>
      <c r="F1520" s="1" t="s">
        <v>6359</v>
      </c>
      <c r="G1520" s="1" t="s">
        <v>7777</v>
      </c>
      <c r="H1520" s="1" t="s">
        <v>8971</v>
      </c>
      <c r="I1520" s="1" t="s">
        <v>10513</v>
      </c>
      <c r="J1520" s="1"/>
      <c r="K1520" s="1" t="s">
        <v>10668</v>
      </c>
      <c r="L1520" s="1" t="s">
        <v>1518</v>
      </c>
      <c r="M1520" s="1" t="s">
        <v>12186</v>
      </c>
      <c r="N1520" s="1" t="s">
        <v>12340</v>
      </c>
      <c r="O1520" s="1" t="s">
        <v>1518</v>
      </c>
      <c r="P1520" s="1" t="s">
        <v>12349</v>
      </c>
      <c r="Q1520" s="1" t="s">
        <v>12744</v>
      </c>
      <c r="R1520" s="1" t="s">
        <v>12872</v>
      </c>
      <c r="S1520" s="1" t="s">
        <v>1518</v>
      </c>
      <c r="T1520" s="1"/>
      <c r="U1520" s="1"/>
      <c r="V1520" s="1" t="s">
        <v>12882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4860</v>
      </c>
      <c r="F1521" s="1" t="s">
        <v>6360</v>
      </c>
      <c r="G1521" s="1" t="s">
        <v>7778</v>
      </c>
      <c r="H1521" s="1" t="s">
        <v>7778</v>
      </c>
      <c r="I1521" s="1" t="s">
        <v>10514</v>
      </c>
      <c r="J1521" s="1"/>
      <c r="K1521" s="1" t="s">
        <v>10668</v>
      </c>
      <c r="L1521" s="1" t="s">
        <v>1519</v>
      </c>
      <c r="M1521" s="1" t="s">
        <v>12187</v>
      </c>
      <c r="N1521" s="1" t="s">
        <v>12340</v>
      </c>
      <c r="O1521" s="1" t="s">
        <v>1519</v>
      </c>
      <c r="P1521" s="1" t="s">
        <v>12349</v>
      </c>
      <c r="Q1521" s="1" t="s">
        <v>12745</v>
      </c>
      <c r="R1521" s="1" t="s">
        <v>12872</v>
      </c>
      <c r="S1521" s="1" t="s">
        <v>1519</v>
      </c>
      <c r="T1521" s="1"/>
      <c r="U1521" s="1"/>
      <c r="V1521" s="1" t="s">
        <v>12882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4861</v>
      </c>
      <c r="F1522" s="1" t="s">
        <v>6361</v>
      </c>
      <c r="G1522" s="1" t="s">
        <v>7779</v>
      </c>
      <c r="H1522" s="1" t="s">
        <v>4860</v>
      </c>
      <c r="I1522" s="1" t="s">
        <v>10515</v>
      </c>
      <c r="J1522" s="1"/>
      <c r="K1522" s="1" t="s">
        <v>10668</v>
      </c>
      <c r="L1522" s="1" t="s">
        <v>1520</v>
      </c>
      <c r="M1522" s="1" t="s">
        <v>12188</v>
      </c>
      <c r="N1522" s="1" t="s">
        <v>12340</v>
      </c>
      <c r="O1522" s="1" t="s">
        <v>1520</v>
      </c>
      <c r="P1522" s="1" t="s">
        <v>12349</v>
      </c>
      <c r="Q1522" s="1" t="s">
        <v>12746</v>
      </c>
      <c r="R1522" s="1" t="s">
        <v>12872</v>
      </c>
      <c r="S1522" s="1" t="s">
        <v>1520</v>
      </c>
      <c r="T1522" s="1"/>
      <c r="U1522" s="1"/>
      <c r="V1522" s="1" t="s">
        <v>12882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4862</v>
      </c>
      <c r="F1523" s="1" t="s">
        <v>6362</v>
      </c>
      <c r="G1523" s="1" t="s">
        <v>7780</v>
      </c>
      <c r="H1523" s="1" t="s">
        <v>8972</v>
      </c>
      <c r="I1523" s="1" t="s">
        <v>10516</v>
      </c>
      <c r="J1523" s="1"/>
      <c r="K1523" s="1" t="s">
        <v>10668</v>
      </c>
      <c r="L1523" s="1" t="s">
        <v>1521</v>
      </c>
      <c r="M1523" s="1" t="s">
        <v>12189</v>
      </c>
      <c r="N1523" s="1" t="s">
        <v>12340</v>
      </c>
      <c r="O1523" s="1" t="s">
        <v>1521</v>
      </c>
      <c r="P1523" s="1" t="s">
        <v>12349</v>
      </c>
      <c r="Q1523" s="1" t="s">
        <v>12747</v>
      </c>
      <c r="R1523" s="1" t="s">
        <v>12872</v>
      </c>
      <c r="S1523" s="1" t="s">
        <v>1521</v>
      </c>
      <c r="T1523" s="1"/>
      <c r="U1523" s="1"/>
      <c r="V1523" s="1" t="s">
        <v>12882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4863</v>
      </c>
      <c r="F1524" s="1" t="s">
        <v>4863</v>
      </c>
      <c r="G1524" s="1" t="s">
        <v>7781</v>
      </c>
      <c r="H1524" s="1" t="s">
        <v>8973</v>
      </c>
      <c r="I1524" s="1" t="s">
        <v>10517</v>
      </c>
      <c r="J1524" s="1"/>
      <c r="K1524" s="1" t="s">
        <v>10668</v>
      </c>
      <c r="L1524" s="1" t="s">
        <v>1522</v>
      </c>
      <c r="M1524" s="1" t="s">
        <v>12190</v>
      </c>
      <c r="N1524" s="1" t="s">
        <v>12340</v>
      </c>
      <c r="O1524" s="1" t="s">
        <v>1522</v>
      </c>
      <c r="P1524" s="1" t="s">
        <v>12349</v>
      </c>
      <c r="Q1524" s="1" t="s">
        <v>12748</v>
      </c>
      <c r="R1524" s="1" t="s">
        <v>12872</v>
      </c>
      <c r="S1524" s="1" t="s">
        <v>1522</v>
      </c>
      <c r="T1524" s="1"/>
      <c r="U1524" s="1"/>
      <c r="V1524" s="1" t="s">
        <v>12882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4864</v>
      </c>
      <c r="F1525" s="1" t="s">
        <v>6363</v>
      </c>
      <c r="G1525" s="1" t="s">
        <v>7782</v>
      </c>
      <c r="H1525" s="1" t="s">
        <v>8974</v>
      </c>
      <c r="I1525" s="1" t="s">
        <v>10518</v>
      </c>
      <c r="J1525" s="1"/>
      <c r="K1525" s="1" t="s">
        <v>10668</v>
      </c>
      <c r="L1525" s="1" t="s">
        <v>1523</v>
      </c>
      <c r="M1525" s="1" t="s">
        <v>12191</v>
      </c>
      <c r="N1525" s="1" t="s">
        <v>12340</v>
      </c>
      <c r="O1525" s="1" t="s">
        <v>1523</v>
      </c>
      <c r="P1525" s="1" t="s">
        <v>12349</v>
      </c>
      <c r="Q1525" s="1" t="s">
        <v>12749</v>
      </c>
      <c r="R1525" s="1" t="s">
        <v>12872</v>
      </c>
      <c r="S1525" s="1" t="s">
        <v>1523</v>
      </c>
      <c r="T1525" s="1"/>
      <c r="U1525" s="1"/>
      <c r="V1525" s="1" t="s">
        <v>12882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4865</v>
      </c>
      <c r="F1526" s="1" t="s">
        <v>6364</v>
      </c>
      <c r="G1526" s="1" t="s">
        <v>7783</v>
      </c>
      <c r="H1526" s="1" t="s">
        <v>4869</v>
      </c>
      <c r="I1526" s="1" t="s">
        <v>10519</v>
      </c>
      <c r="J1526" s="1"/>
      <c r="K1526" s="1" t="s">
        <v>10668</v>
      </c>
      <c r="L1526" s="1" t="s">
        <v>1524</v>
      </c>
      <c r="M1526" s="1" t="s">
        <v>12192</v>
      </c>
      <c r="N1526" s="1" t="s">
        <v>12340</v>
      </c>
      <c r="O1526" s="1" t="s">
        <v>1524</v>
      </c>
      <c r="P1526" s="1" t="s">
        <v>12349</v>
      </c>
      <c r="Q1526" s="1" t="s">
        <v>12750</v>
      </c>
      <c r="R1526" s="1" t="s">
        <v>12872</v>
      </c>
      <c r="S1526" s="1" t="s">
        <v>1524</v>
      </c>
      <c r="T1526" s="1"/>
      <c r="U1526" s="1"/>
      <c r="V1526" s="1" t="s">
        <v>12882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4866</v>
      </c>
      <c r="F1527" s="1" t="s">
        <v>6365</v>
      </c>
      <c r="G1527" s="1" t="s">
        <v>7784</v>
      </c>
      <c r="H1527" s="1" t="s">
        <v>6365</v>
      </c>
      <c r="I1527" s="1" t="s">
        <v>10520</v>
      </c>
      <c r="J1527" s="1"/>
      <c r="K1527" s="1" t="s">
        <v>10668</v>
      </c>
      <c r="L1527" s="1" t="s">
        <v>1525</v>
      </c>
      <c r="M1527" s="1" t="s">
        <v>12193</v>
      </c>
      <c r="N1527" s="1" t="s">
        <v>12340</v>
      </c>
      <c r="O1527" s="1" t="s">
        <v>1525</v>
      </c>
      <c r="P1527" s="1" t="s">
        <v>12349</v>
      </c>
      <c r="Q1527" s="1" t="s">
        <v>12751</v>
      </c>
      <c r="R1527" s="1" t="s">
        <v>12872</v>
      </c>
      <c r="S1527" s="1" t="s">
        <v>1525</v>
      </c>
      <c r="T1527" s="1"/>
      <c r="U1527" s="1"/>
      <c r="V1527" s="1" t="s">
        <v>12882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4855</v>
      </c>
      <c r="F1528" s="1" t="s">
        <v>4855</v>
      </c>
      <c r="G1528" s="1" t="s">
        <v>4747</v>
      </c>
      <c r="H1528" s="1" t="s">
        <v>7788</v>
      </c>
      <c r="I1528" s="1" t="s">
        <v>10521</v>
      </c>
      <c r="J1528" s="1"/>
      <c r="K1528" s="1" t="s">
        <v>10668</v>
      </c>
      <c r="L1528" s="1" t="s">
        <v>1526</v>
      </c>
      <c r="M1528" s="1" t="s">
        <v>12194</v>
      </c>
      <c r="N1528" s="1" t="s">
        <v>12340</v>
      </c>
      <c r="O1528" s="1" t="s">
        <v>1526</v>
      </c>
      <c r="P1528" s="1" t="s">
        <v>12349</v>
      </c>
      <c r="Q1528" s="1" t="s">
        <v>12752</v>
      </c>
      <c r="R1528" s="1" t="s">
        <v>12872</v>
      </c>
      <c r="S1528" s="1" t="s">
        <v>1526</v>
      </c>
      <c r="T1528" s="1"/>
      <c r="U1528" s="1"/>
      <c r="V1528" s="1" t="s">
        <v>12882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4867</v>
      </c>
      <c r="F1529" s="1" t="s">
        <v>6366</v>
      </c>
      <c r="G1529" s="1" t="s">
        <v>7774</v>
      </c>
      <c r="H1529" s="1" t="s">
        <v>8975</v>
      </c>
      <c r="I1529" s="1" t="s">
        <v>10522</v>
      </c>
      <c r="J1529" s="1"/>
      <c r="K1529" s="1" t="s">
        <v>10668</v>
      </c>
      <c r="L1529" s="1" t="s">
        <v>1527</v>
      </c>
      <c r="M1529" s="1" t="s">
        <v>12195</v>
      </c>
      <c r="N1529" s="1" t="s">
        <v>12340</v>
      </c>
      <c r="O1529" s="1" t="s">
        <v>1527</v>
      </c>
      <c r="P1529" s="1" t="s">
        <v>12349</v>
      </c>
      <c r="Q1529" s="1" t="s">
        <v>12753</v>
      </c>
      <c r="R1529" s="1" t="s">
        <v>12872</v>
      </c>
      <c r="S1529" s="1" t="s">
        <v>1527</v>
      </c>
      <c r="T1529" s="1"/>
      <c r="U1529" s="1"/>
      <c r="V1529" s="1" t="s">
        <v>12882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4868</v>
      </c>
      <c r="F1530" s="1" t="s">
        <v>6367</v>
      </c>
      <c r="G1530" s="1" t="s">
        <v>6375</v>
      </c>
      <c r="H1530" s="1" t="s">
        <v>6372</v>
      </c>
      <c r="I1530" s="1" t="s">
        <v>10523</v>
      </c>
      <c r="J1530" s="1"/>
      <c r="K1530" s="1" t="s">
        <v>10668</v>
      </c>
      <c r="L1530" s="1" t="s">
        <v>1528</v>
      </c>
      <c r="M1530" s="1" t="s">
        <v>12196</v>
      </c>
      <c r="N1530" s="1" t="s">
        <v>12340</v>
      </c>
      <c r="O1530" s="1" t="s">
        <v>1528</v>
      </c>
      <c r="P1530" s="1" t="s">
        <v>12349</v>
      </c>
      <c r="Q1530" s="1" t="s">
        <v>12754</v>
      </c>
      <c r="R1530" s="1" t="s">
        <v>12872</v>
      </c>
      <c r="S1530" s="1" t="s">
        <v>1528</v>
      </c>
      <c r="T1530" s="1"/>
      <c r="U1530" s="1"/>
      <c r="V1530" s="1" t="s">
        <v>12882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4869</v>
      </c>
      <c r="F1531" s="1" t="s">
        <v>6368</v>
      </c>
      <c r="G1531" s="1" t="s">
        <v>7785</v>
      </c>
      <c r="H1531" s="1" t="s">
        <v>8976</v>
      </c>
      <c r="I1531" s="1" t="s">
        <v>10524</v>
      </c>
      <c r="J1531" s="1"/>
      <c r="K1531" s="1" t="s">
        <v>10668</v>
      </c>
      <c r="L1531" s="1" t="s">
        <v>1529</v>
      </c>
      <c r="M1531" s="1" t="s">
        <v>12197</v>
      </c>
      <c r="N1531" s="1" t="s">
        <v>12340</v>
      </c>
      <c r="O1531" s="1" t="s">
        <v>1529</v>
      </c>
      <c r="P1531" s="1" t="s">
        <v>12349</v>
      </c>
      <c r="Q1531" s="1" t="s">
        <v>12755</v>
      </c>
      <c r="R1531" s="1" t="s">
        <v>12872</v>
      </c>
      <c r="S1531" s="1" t="s">
        <v>1529</v>
      </c>
      <c r="T1531" s="1"/>
      <c r="U1531" s="1"/>
      <c r="V1531" s="1" t="s">
        <v>12882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4870</v>
      </c>
      <c r="F1532" s="1" t="s">
        <v>6369</v>
      </c>
      <c r="G1532" s="1" t="s">
        <v>7786</v>
      </c>
      <c r="H1532" s="1" t="s">
        <v>8975</v>
      </c>
      <c r="I1532" s="1" t="s">
        <v>10525</v>
      </c>
      <c r="J1532" s="1"/>
      <c r="K1532" s="1" t="s">
        <v>10668</v>
      </c>
      <c r="L1532" s="1" t="s">
        <v>1530</v>
      </c>
      <c r="M1532" s="1" t="s">
        <v>12198</v>
      </c>
      <c r="N1532" s="1" t="s">
        <v>12340</v>
      </c>
      <c r="O1532" s="1" t="s">
        <v>1530</v>
      </c>
      <c r="P1532" s="1" t="s">
        <v>12349</v>
      </c>
      <c r="Q1532" s="1" t="s">
        <v>12753</v>
      </c>
      <c r="R1532" s="1" t="s">
        <v>12872</v>
      </c>
      <c r="S1532" s="1" t="s">
        <v>1530</v>
      </c>
      <c r="T1532" s="1"/>
      <c r="U1532" s="1"/>
      <c r="V1532" s="1" t="s">
        <v>12882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4871</v>
      </c>
      <c r="F1533" s="1" t="s">
        <v>6370</v>
      </c>
      <c r="G1533" s="1" t="s">
        <v>7787</v>
      </c>
      <c r="H1533" s="1" t="s">
        <v>6356</v>
      </c>
      <c r="I1533" s="1" t="s">
        <v>10526</v>
      </c>
      <c r="J1533" s="1"/>
      <c r="K1533" s="1" t="s">
        <v>10668</v>
      </c>
      <c r="L1533" s="1" t="s">
        <v>1531</v>
      </c>
      <c r="M1533" s="1" t="s">
        <v>12199</v>
      </c>
      <c r="N1533" s="1" t="s">
        <v>12340</v>
      </c>
      <c r="O1533" s="1" t="s">
        <v>1531</v>
      </c>
      <c r="P1533" s="1" t="s">
        <v>12349</v>
      </c>
      <c r="Q1533" s="1" t="s">
        <v>12756</v>
      </c>
      <c r="R1533" s="1" t="s">
        <v>12872</v>
      </c>
      <c r="S1533" s="1" t="s">
        <v>1531</v>
      </c>
      <c r="T1533" s="1"/>
      <c r="U1533" s="1"/>
      <c r="V1533" s="1" t="s">
        <v>12882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4872</v>
      </c>
      <c r="F1534" s="1" t="s">
        <v>6371</v>
      </c>
      <c r="G1534" s="1" t="s">
        <v>7788</v>
      </c>
      <c r="H1534" s="1" t="s">
        <v>7784</v>
      </c>
      <c r="I1534" s="1" t="s">
        <v>10527</v>
      </c>
      <c r="J1534" s="1"/>
      <c r="K1534" s="1" t="s">
        <v>10668</v>
      </c>
      <c r="L1534" s="1" t="s">
        <v>1532</v>
      </c>
      <c r="M1534" s="1" t="s">
        <v>12200</v>
      </c>
      <c r="N1534" s="1" t="s">
        <v>12340</v>
      </c>
      <c r="O1534" s="1" t="s">
        <v>1532</v>
      </c>
      <c r="P1534" s="1" t="s">
        <v>12349</v>
      </c>
      <c r="Q1534" s="1" t="s">
        <v>12757</v>
      </c>
      <c r="R1534" s="1" t="s">
        <v>12872</v>
      </c>
      <c r="S1534" s="1" t="s">
        <v>1532</v>
      </c>
      <c r="T1534" s="1"/>
      <c r="U1534" s="1"/>
      <c r="V1534" s="1" t="s">
        <v>12882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4873</v>
      </c>
      <c r="F1535" s="1" t="s">
        <v>6372</v>
      </c>
      <c r="G1535" s="1" t="s">
        <v>4873</v>
      </c>
      <c r="H1535" s="1" t="s">
        <v>8977</v>
      </c>
      <c r="I1535" s="1" t="s">
        <v>10528</v>
      </c>
      <c r="J1535" s="1"/>
      <c r="K1535" s="1" t="s">
        <v>10668</v>
      </c>
      <c r="L1535" s="1" t="s">
        <v>1533</v>
      </c>
      <c r="M1535" s="1" t="s">
        <v>12201</v>
      </c>
      <c r="N1535" s="1" t="s">
        <v>12340</v>
      </c>
      <c r="O1535" s="1" t="s">
        <v>1533</v>
      </c>
      <c r="P1535" s="1" t="s">
        <v>12349</v>
      </c>
      <c r="Q1535" s="1" t="s">
        <v>12758</v>
      </c>
      <c r="R1535" s="1" t="s">
        <v>12872</v>
      </c>
      <c r="S1535" s="1" t="s">
        <v>1533</v>
      </c>
      <c r="T1535" s="1"/>
      <c r="U1535" s="1"/>
      <c r="V1535" s="1" t="s">
        <v>12882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4874</v>
      </c>
      <c r="F1536" s="1" t="s">
        <v>6373</v>
      </c>
      <c r="G1536" s="1" t="s">
        <v>6371</v>
      </c>
      <c r="H1536" s="1" t="s">
        <v>6364</v>
      </c>
      <c r="I1536" s="1" t="s">
        <v>10529</v>
      </c>
      <c r="J1536" s="1"/>
      <c r="K1536" s="1" t="s">
        <v>10668</v>
      </c>
      <c r="L1536" s="1" t="s">
        <v>1534</v>
      </c>
      <c r="M1536" s="1" t="s">
        <v>12202</v>
      </c>
      <c r="N1536" s="1" t="s">
        <v>12340</v>
      </c>
      <c r="O1536" s="1" t="s">
        <v>1534</v>
      </c>
      <c r="P1536" s="1" t="s">
        <v>12349</v>
      </c>
      <c r="Q1536" s="1" t="s">
        <v>12759</v>
      </c>
      <c r="R1536" s="1" t="s">
        <v>12872</v>
      </c>
      <c r="S1536" s="1" t="s">
        <v>1534</v>
      </c>
      <c r="T1536" s="1"/>
      <c r="U1536" s="1"/>
      <c r="V1536" s="1" t="s">
        <v>12882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4875</v>
      </c>
      <c r="F1537" s="1" t="s">
        <v>6374</v>
      </c>
      <c r="G1537" s="1" t="s">
        <v>7789</v>
      </c>
      <c r="H1537" s="1" t="s">
        <v>8978</v>
      </c>
      <c r="I1537" s="1" t="s">
        <v>10530</v>
      </c>
      <c r="J1537" s="1"/>
      <c r="K1537" s="1" t="s">
        <v>10668</v>
      </c>
      <c r="L1537" s="1" t="s">
        <v>1535</v>
      </c>
      <c r="M1537" s="1" t="s">
        <v>12203</v>
      </c>
      <c r="N1537" s="1" t="s">
        <v>12340</v>
      </c>
      <c r="O1537" s="1" t="s">
        <v>1535</v>
      </c>
      <c r="P1537" s="1" t="s">
        <v>12349</v>
      </c>
      <c r="Q1537" s="1" t="s">
        <v>12760</v>
      </c>
      <c r="R1537" s="1" t="s">
        <v>12872</v>
      </c>
      <c r="S1537" s="1" t="s">
        <v>1535</v>
      </c>
      <c r="T1537" s="1"/>
      <c r="U1537" s="1"/>
      <c r="V1537" s="1" t="s">
        <v>12882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4876</v>
      </c>
      <c r="F1538" s="1" t="s">
        <v>4870</v>
      </c>
      <c r="G1538" s="1" t="s">
        <v>7790</v>
      </c>
      <c r="H1538" s="1" t="s">
        <v>8979</v>
      </c>
      <c r="I1538" s="1" t="s">
        <v>10531</v>
      </c>
      <c r="J1538" s="1"/>
      <c r="K1538" s="1" t="s">
        <v>10668</v>
      </c>
      <c r="L1538" s="1" t="s">
        <v>1536</v>
      </c>
      <c r="M1538" s="1" t="s">
        <v>12204</v>
      </c>
      <c r="N1538" s="1" t="s">
        <v>12340</v>
      </c>
      <c r="O1538" s="1" t="s">
        <v>1536</v>
      </c>
      <c r="P1538" s="1" t="s">
        <v>12349</v>
      </c>
      <c r="Q1538" s="1" t="s">
        <v>12761</v>
      </c>
      <c r="R1538" s="1" t="s">
        <v>12872</v>
      </c>
      <c r="S1538" s="1" t="s">
        <v>1536</v>
      </c>
      <c r="T1538" s="1"/>
      <c r="U1538" s="1"/>
      <c r="V1538" s="1" t="s">
        <v>12882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4877</v>
      </c>
      <c r="F1539" s="1" t="s">
        <v>6375</v>
      </c>
      <c r="G1539" s="1" t="s">
        <v>7791</v>
      </c>
      <c r="H1539" s="1" t="s">
        <v>8980</v>
      </c>
      <c r="I1539" s="1" t="s">
        <v>10532</v>
      </c>
      <c r="J1539" s="1"/>
      <c r="K1539" s="1" t="s">
        <v>10668</v>
      </c>
      <c r="L1539" s="1" t="s">
        <v>1537</v>
      </c>
      <c r="M1539" s="1" t="s">
        <v>12205</v>
      </c>
      <c r="N1539" s="1" t="s">
        <v>12340</v>
      </c>
      <c r="O1539" s="1" t="s">
        <v>1537</v>
      </c>
      <c r="P1539" s="1" t="s">
        <v>12349</v>
      </c>
      <c r="Q1539" s="1" t="s">
        <v>12762</v>
      </c>
      <c r="R1539" s="1" t="s">
        <v>12872</v>
      </c>
      <c r="S1539" s="1" t="s">
        <v>1537</v>
      </c>
      <c r="T1539" s="1"/>
      <c r="U1539" s="1"/>
      <c r="V1539" s="1" t="s">
        <v>12882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4878</v>
      </c>
      <c r="F1540" s="1" t="s">
        <v>6376</v>
      </c>
      <c r="G1540" s="1" t="s">
        <v>6337</v>
      </c>
      <c r="H1540" s="1" t="s">
        <v>8981</v>
      </c>
      <c r="I1540" s="1" t="s">
        <v>10533</v>
      </c>
      <c r="J1540" s="1"/>
      <c r="K1540" s="1" t="s">
        <v>10668</v>
      </c>
      <c r="L1540" s="1" t="s">
        <v>1538</v>
      </c>
      <c r="M1540" s="1" t="s">
        <v>12206</v>
      </c>
      <c r="N1540" s="1" t="s">
        <v>12340</v>
      </c>
      <c r="O1540" s="1" t="s">
        <v>1538</v>
      </c>
      <c r="P1540" s="1" t="s">
        <v>12349</v>
      </c>
      <c r="Q1540" s="1" t="s">
        <v>12763</v>
      </c>
      <c r="R1540" s="1" t="s">
        <v>12872</v>
      </c>
      <c r="S1540" s="1" t="s">
        <v>1538</v>
      </c>
      <c r="T1540" s="1"/>
      <c r="U1540" s="1"/>
      <c r="V1540" s="1" t="s">
        <v>12882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4879</v>
      </c>
      <c r="F1541" s="1" t="s">
        <v>6377</v>
      </c>
      <c r="G1541" s="1" t="s">
        <v>7792</v>
      </c>
      <c r="H1541" s="1" t="s">
        <v>8982</v>
      </c>
      <c r="I1541" s="1" t="s">
        <v>10534</v>
      </c>
      <c r="J1541" s="1"/>
      <c r="K1541" s="1" t="s">
        <v>10668</v>
      </c>
      <c r="L1541" s="1" t="s">
        <v>1539</v>
      </c>
      <c r="M1541" s="1" t="s">
        <v>12207</v>
      </c>
      <c r="N1541" s="1" t="s">
        <v>12340</v>
      </c>
      <c r="O1541" s="1" t="s">
        <v>1539</v>
      </c>
      <c r="P1541" s="1" t="s">
        <v>12349</v>
      </c>
      <c r="Q1541" s="1" t="s">
        <v>12764</v>
      </c>
      <c r="R1541" s="1" t="s">
        <v>12872</v>
      </c>
      <c r="S1541" s="1" t="s">
        <v>1539</v>
      </c>
      <c r="T1541" s="1"/>
      <c r="U1541" s="1"/>
      <c r="V1541" s="1" t="s">
        <v>12882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4880</v>
      </c>
      <c r="F1542" s="1" t="s">
        <v>6378</v>
      </c>
      <c r="G1542" s="1" t="s">
        <v>4845</v>
      </c>
      <c r="H1542" s="1" t="s">
        <v>8983</v>
      </c>
      <c r="I1542" s="1" t="s">
        <v>10535</v>
      </c>
      <c r="J1542" s="1"/>
      <c r="K1542" s="1" t="s">
        <v>10668</v>
      </c>
      <c r="L1542" s="1" t="s">
        <v>1540</v>
      </c>
      <c r="M1542" s="1" t="s">
        <v>12208</v>
      </c>
      <c r="N1542" s="1" t="s">
        <v>12340</v>
      </c>
      <c r="O1542" s="1" t="s">
        <v>1540</v>
      </c>
      <c r="P1542" s="1" t="s">
        <v>12349</v>
      </c>
      <c r="Q1542" s="1" t="s">
        <v>12765</v>
      </c>
      <c r="R1542" s="1" t="s">
        <v>12872</v>
      </c>
      <c r="S1542" s="1" t="s">
        <v>1540</v>
      </c>
      <c r="T1542" s="1"/>
      <c r="U1542" s="1"/>
      <c r="V1542" s="1" t="s">
        <v>12882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4881</v>
      </c>
      <c r="F1543" s="1" t="s">
        <v>6379</v>
      </c>
      <c r="G1543" s="1" t="s">
        <v>6392</v>
      </c>
      <c r="H1543" s="1" t="s">
        <v>8984</v>
      </c>
      <c r="I1543" s="1" t="s">
        <v>10536</v>
      </c>
      <c r="J1543" s="1"/>
      <c r="K1543" s="1" t="s">
        <v>10668</v>
      </c>
      <c r="L1543" s="1" t="s">
        <v>1541</v>
      </c>
      <c r="M1543" s="1" t="s">
        <v>12209</v>
      </c>
      <c r="N1543" s="1" t="s">
        <v>12340</v>
      </c>
      <c r="O1543" s="1" t="s">
        <v>1541</v>
      </c>
      <c r="P1543" s="1" t="s">
        <v>12349</v>
      </c>
      <c r="Q1543" s="1" t="s">
        <v>12766</v>
      </c>
      <c r="R1543" s="1" t="s">
        <v>12872</v>
      </c>
      <c r="S1543" s="1" t="s">
        <v>1541</v>
      </c>
      <c r="T1543" s="1"/>
      <c r="U1543" s="1"/>
      <c r="V1543" s="1" t="s">
        <v>12882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4882</v>
      </c>
      <c r="F1544" s="1" t="s">
        <v>4933</v>
      </c>
      <c r="G1544" s="1" t="s">
        <v>4928</v>
      </c>
      <c r="H1544" s="1" t="s">
        <v>8985</v>
      </c>
      <c r="I1544" s="1" t="s">
        <v>10537</v>
      </c>
      <c r="J1544" s="1"/>
      <c r="K1544" s="1" t="s">
        <v>10668</v>
      </c>
      <c r="L1544" s="1" t="s">
        <v>1542</v>
      </c>
      <c r="M1544" s="1" t="s">
        <v>12210</v>
      </c>
      <c r="N1544" s="1" t="s">
        <v>12340</v>
      </c>
      <c r="O1544" s="1" t="s">
        <v>1542</v>
      </c>
      <c r="P1544" s="1" t="s">
        <v>12349</v>
      </c>
      <c r="Q1544" s="1" t="s">
        <v>12767</v>
      </c>
      <c r="R1544" s="1" t="s">
        <v>12872</v>
      </c>
      <c r="S1544" s="1" t="s">
        <v>1542</v>
      </c>
      <c r="T1544" s="1"/>
      <c r="U1544" s="1"/>
      <c r="V1544" s="1" t="s">
        <v>12882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4883</v>
      </c>
      <c r="F1545" s="1" t="s">
        <v>4926</v>
      </c>
      <c r="G1545" s="1" t="s">
        <v>4923</v>
      </c>
      <c r="H1545" s="1" t="s">
        <v>4923</v>
      </c>
      <c r="I1545" s="1" t="s">
        <v>10538</v>
      </c>
      <c r="J1545" s="1"/>
      <c r="K1545" s="1" t="s">
        <v>10668</v>
      </c>
      <c r="L1545" s="1" t="s">
        <v>1543</v>
      </c>
      <c r="M1545" s="1" t="s">
        <v>12211</v>
      </c>
      <c r="N1545" s="1" t="s">
        <v>12340</v>
      </c>
      <c r="O1545" s="1" t="s">
        <v>1543</v>
      </c>
      <c r="P1545" s="1" t="s">
        <v>12349</v>
      </c>
      <c r="Q1545" s="1" t="s">
        <v>12768</v>
      </c>
      <c r="R1545" s="1" t="s">
        <v>12872</v>
      </c>
      <c r="S1545" s="1" t="s">
        <v>1543</v>
      </c>
      <c r="T1545" s="1"/>
      <c r="U1545" s="1"/>
      <c r="V1545" s="1" t="s">
        <v>12882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4884</v>
      </c>
      <c r="F1546" s="1" t="s">
        <v>4926</v>
      </c>
      <c r="G1546" s="1" t="s">
        <v>7793</v>
      </c>
      <c r="H1546" s="1" t="s">
        <v>6437</v>
      </c>
      <c r="I1546" s="1" t="s">
        <v>10539</v>
      </c>
      <c r="J1546" s="1"/>
      <c r="K1546" s="1" t="s">
        <v>10668</v>
      </c>
      <c r="L1546" s="1" t="s">
        <v>1544</v>
      </c>
      <c r="M1546" s="1" t="s">
        <v>12212</v>
      </c>
      <c r="N1546" s="1" t="s">
        <v>12340</v>
      </c>
      <c r="O1546" s="1" t="s">
        <v>1544</v>
      </c>
      <c r="P1546" s="1" t="s">
        <v>12349</v>
      </c>
      <c r="Q1546" s="1" t="s">
        <v>12769</v>
      </c>
      <c r="R1546" s="1" t="s">
        <v>12872</v>
      </c>
      <c r="S1546" s="1" t="s">
        <v>1544</v>
      </c>
      <c r="T1546" s="1"/>
      <c r="U1546" s="1"/>
      <c r="V1546" s="1" t="s">
        <v>12882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4885</v>
      </c>
      <c r="F1547" s="1" t="s">
        <v>4926</v>
      </c>
      <c r="G1547" s="1" t="s">
        <v>4886</v>
      </c>
      <c r="H1547" s="1" t="s">
        <v>6397</v>
      </c>
      <c r="I1547" s="1" t="s">
        <v>10540</v>
      </c>
      <c r="J1547" s="1"/>
      <c r="K1547" s="1" t="s">
        <v>10668</v>
      </c>
      <c r="L1547" s="1" t="s">
        <v>1545</v>
      </c>
      <c r="M1547" s="1" t="s">
        <v>12213</v>
      </c>
      <c r="N1547" s="1" t="s">
        <v>12340</v>
      </c>
      <c r="O1547" s="1" t="s">
        <v>1545</v>
      </c>
      <c r="P1547" s="1" t="s">
        <v>12349</v>
      </c>
      <c r="Q1547" s="1" t="s">
        <v>12770</v>
      </c>
      <c r="R1547" s="1" t="s">
        <v>12872</v>
      </c>
      <c r="S1547" s="1" t="s">
        <v>1545</v>
      </c>
      <c r="T1547" s="1"/>
      <c r="U1547" s="1"/>
      <c r="V1547" s="1" t="s">
        <v>12882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4886</v>
      </c>
      <c r="F1548" s="1" t="s">
        <v>6380</v>
      </c>
      <c r="G1548" s="1" t="s">
        <v>7794</v>
      </c>
      <c r="H1548" s="1" t="s">
        <v>4884</v>
      </c>
      <c r="I1548" s="1" t="s">
        <v>10541</v>
      </c>
      <c r="J1548" s="1"/>
      <c r="K1548" s="1" t="s">
        <v>10668</v>
      </c>
      <c r="L1548" s="1" t="s">
        <v>1546</v>
      </c>
      <c r="M1548" s="1" t="s">
        <v>12214</v>
      </c>
      <c r="N1548" s="1" t="s">
        <v>12340</v>
      </c>
      <c r="O1548" s="1" t="s">
        <v>1546</v>
      </c>
      <c r="P1548" s="1" t="s">
        <v>12349</v>
      </c>
      <c r="Q1548" s="1" t="s">
        <v>12771</v>
      </c>
      <c r="R1548" s="1" t="s">
        <v>12872</v>
      </c>
      <c r="S1548" s="1" t="s">
        <v>1546</v>
      </c>
      <c r="T1548" s="1"/>
      <c r="U1548" s="1"/>
      <c r="V1548" s="1" t="s">
        <v>12882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4887</v>
      </c>
      <c r="F1549" s="1" t="s">
        <v>4929</v>
      </c>
      <c r="G1549" s="1" t="s">
        <v>4886</v>
      </c>
      <c r="H1549" s="1" t="s">
        <v>4928</v>
      </c>
      <c r="I1549" s="1" t="s">
        <v>10542</v>
      </c>
      <c r="J1549" s="1"/>
      <c r="K1549" s="1" t="s">
        <v>10668</v>
      </c>
      <c r="L1549" s="1" t="s">
        <v>1547</v>
      </c>
      <c r="M1549" s="1" t="s">
        <v>12215</v>
      </c>
      <c r="N1549" s="1" t="s">
        <v>12340</v>
      </c>
      <c r="O1549" s="1" t="s">
        <v>1547</v>
      </c>
      <c r="P1549" s="1" t="s">
        <v>12349</v>
      </c>
      <c r="Q1549" s="1" t="s">
        <v>12772</v>
      </c>
      <c r="R1549" s="1" t="s">
        <v>12872</v>
      </c>
      <c r="S1549" s="1" t="s">
        <v>1547</v>
      </c>
      <c r="T1549" s="1"/>
      <c r="U1549" s="1"/>
      <c r="V1549" s="1" t="s">
        <v>12882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4888</v>
      </c>
      <c r="F1550" s="1" t="s">
        <v>6381</v>
      </c>
      <c r="G1550" s="1" t="s">
        <v>4929</v>
      </c>
      <c r="H1550" s="1" t="s">
        <v>8986</v>
      </c>
      <c r="I1550" s="1" t="s">
        <v>10543</v>
      </c>
      <c r="J1550" s="1"/>
      <c r="K1550" s="1" t="s">
        <v>10668</v>
      </c>
      <c r="L1550" s="1" t="s">
        <v>1548</v>
      </c>
      <c r="M1550" s="1" t="s">
        <v>12216</v>
      </c>
      <c r="N1550" s="1" t="s">
        <v>12340</v>
      </c>
      <c r="O1550" s="1" t="s">
        <v>1548</v>
      </c>
      <c r="P1550" s="1" t="s">
        <v>12349</v>
      </c>
      <c r="Q1550" s="1" t="s">
        <v>12773</v>
      </c>
      <c r="R1550" s="1" t="s">
        <v>12872</v>
      </c>
      <c r="S1550" s="1" t="s">
        <v>1548</v>
      </c>
      <c r="T1550" s="1"/>
      <c r="U1550" s="1"/>
      <c r="V1550" s="1" t="s">
        <v>12882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4889</v>
      </c>
      <c r="F1551" s="1" t="s">
        <v>4881</v>
      </c>
      <c r="G1551" s="1" t="s">
        <v>6390</v>
      </c>
      <c r="H1551" s="1" t="s">
        <v>6409</v>
      </c>
      <c r="I1551" s="1" t="s">
        <v>10544</v>
      </c>
      <c r="J1551" s="1"/>
      <c r="K1551" s="1" t="s">
        <v>10668</v>
      </c>
      <c r="L1551" s="1" t="s">
        <v>1549</v>
      </c>
      <c r="M1551" s="1" t="s">
        <v>12217</v>
      </c>
      <c r="N1551" s="1" t="s">
        <v>12340</v>
      </c>
      <c r="O1551" s="1" t="s">
        <v>1549</v>
      </c>
      <c r="P1551" s="1" t="s">
        <v>12349</v>
      </c>
      <c r="Q1551" s="1" t="s">
        <v>12774</v>
      </c>
      <c r="R1551" s="1" t="s">
        <v>12872</v>
      </c>
      <c r="S1551" s="1" t="s">
        <v>1549</v>
      </c>
      <c r="T1551" s="1"/>
      <c r="U1551" s="1"/>
      <c r="V1551" s="1" t="s">
        <v>12882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4890</v>
      </c>
      <c r="F1552" s="1" t="s">
        <v>4976</v>
      </c>
      <c r="G1552" s="1" t="s">
        <v>4903</v>
      </c>
      <c r="H1552" s="1" t="s">
        <v>4889</v>
      </c>
      <c r="I1552" s="1" t="s">
        <v>10545</v>
      </c>
      <c r="J1552" s="1"/>
      <c r="K1552" s="1" t="s">
        <v>10668</v>
      </c>
      <c r="L1552" s="1" t="s">
        <v>1550</v>
      </c>
      <c r="M1552" s="1" t="s">
        <v>12218</v>
      </c>
      <c r="N1552" s="1" t="s">
        <v>12340</v>
      </c>
      <c r="O1552" s="1" t="s">
        <v>1550</v>
      </c>
      <c r="P1552" s="1" t="s">
        <v>12349</v>
      </c>
      <c r="Q1552" s="1" t="s">
        <v>12775</v>
      </c>
      <c r="R1552" s="1" t="s">
        <v>12872</v>
      </c>
      <c r="S1552" s="1" t="s">
        <v>1550</v>
      </c>
      <c r="T1552" s="1"/>
      <c r="U1552" s="1"/>
      <c r="V1552" s="1" t="s">
        <v>12882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4891</v>
      </c>
      <c r="F1553" s="1" t="s">
        <v>6382</v>
      </c>
      <c r="G1553" s="1" t="s">
        <v>7795</v>
      </c>
      <c r="H1553" s="1" t="s">
        <v>4974</v>
      </c>
      <c r="I1553" s="1" t="s">
        <v>10546</v>
      </c>
      <c r="J1553" s="1"/>
      <c r="K1553" s="1" t="s">
        <v>10668</v>
      </c>
      <c r="L1553" s="1" t="s">
        <v>1551</v>
      </c>
      <c r="M1553" s="1" t="s">
        <v>12219</v>
      </c>
      <c r="N1553" s="1" t="s">
        <v>12340</v>
      </c>
      <c r="O1553" s="1" t="s">
        <v>1551</v>
      </c>
      <c r="P1553" s="1" t="s">
        <v>12349</v>
      </c>
      <c r="Q1553" s="1" t="s">
        <v>12776</v>
      </c>
      <c r="R1553" s="1" t="s">
        <v>12872</v>
      </c>
      <c r="S1553" s="1" t="s">
        <v>1551</v>
      </c>
      <c r="T1553" s="1"/>
      <c r="U1553" s="1"/>
      <c r="V1553" s="1" t="s">
        <v>12882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4892</v>
      </c>
      <c r="F1554" s="1" t="s">
        <v>6383</v>
      </c>
      <c r="G1554" s="1" t="s">
        <v>4881</v>
      </c>
      <c r="H1554" s="1" t="s">
        <v>8987</v>
      </c>
      <c r="I1554" s="1" t="s">
        <v>10547</v>
      </c>
      <c r="J1554" s="1"/>
      <c r="K1554" s="1" t="s">
        <v>10668</v>
      </c>
      <c r="L1554" s="1" t="s">
        <v>1552</v>
      </c>
      <c r="M1554" s="1" t="s">
        <v>12220</v>
      </c>
      <c r="N1554" s="1" t="s">
        <v>12340</v>
      </c>
      <c r="O1554" s="1" t="s">
        <v>1552</v>
      </c>
      <c r="P1554" s="1" t="s">
        <v>12349</v>
      </c>
      <c r="Q1554" s="1" t="s">
        <v>12777</v>
      </c>
      <c r="R1554" s="1" t="s">
        <v>12872</v>
      </c>
      <c r="S1554" s="1" t="s">
        <v>1552</v>
      </c>
      <c r="T1554" s="1"/>
      <c r="U1554" s="1"/>
      <c r="V1554" s="1" t="s">
        <v>12882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4893</v>
      </c>
      <c r="F1555" s="1" t="s">
        <v>4898</v>
      </c>
      <c r="G1555" s="1" t="s">
        <v>7796</v>
      </c>
      <c r="H1555" s="1" t="s">
        <v>6404</v>
      </c>
      <c r="I1555" s="1" t="s">
        <v>10548</v>
      </c>
      <c r="J1555" s="1"/>
      <c r="K1555" s="1" t="s">
        <v>10668</v>
      </c>
      <c r="L1555" s="1" t="s">
        <v>1553</v>
      </c>
      <c r="M1555" s="1" t="s">
        <v>12221</v>
      </c>
      <c r="N1555" s="1" t="s">
        <v>12340</v>
      </c>
      <c r="O1555" s="1" t="s">
        <v>1553</v>
      </c>
      <c r="P1555" s="1" t="s">
        <v>12349</v>
      </c>
      <c r="Q1555" s="1" t="s">
        <v>12778</v>
      </c>
      <c r="R1555" s="1" t="s">
        <v>12872</v>
      </c>
      <c r="S1555" s="1" t="s">
        <v>1553</v>
      </c>
      <c r="T1555" s="1"/>
      <c r="U1555" s="1"/>
      <c r="V1555" s="1" t="s">
        <v>12882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4894</v>
      </c>
      <c r="F1556" s="1" t="s">
        <v>4962</v>
      </c>
      <c r="G1556" s="1" t="s">
        <v>6404</v>
      </c>
      <c r="H1556" s="1" t="s">
        <v>4962</v>
      </c>
      <c r="I1556" s="1" t="s">
        <v>10549</v>
      </c>
      <c r="J1556" s="1"/>
      <c r="K1556" s="1" t="s">
        <v>10668</v>
      </c>
      <c r="L1556" s="1" t="s">
        <v>1554</v>
      </c>
      <c r="M1556" s="1" t="s">
        <v>12222</v>
      </c>
      <c r="N1556" s="1" t="s">
        <v>12340</v>
      </c>
      <c r="O1556" s="1" t="s">
        <v>1554</v>
      </c>
      <c r="P1556" s="1" t="s">
        <v>12349</v>
      </c>
      <c r="Q1556" s="1" t="s">
        <v>12779</v>
      </c>
      <c r="R1556" s="1" t="s">
        <v>12872</v>
      </c>
      <c r="S1556" s="1" t="s">
        <v>1554</v>
      </c>
      <c r="T1556" s="1"/>
      <c r="U1556" s="1"/>
      <c r="V1556" s="1" t="s">
        <v>12882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4895</v>
      </c>
      <c r="F1557" s="1" t="s">
        <v>6384</v>
      </c>
      <c r="G1557" s="1" t="s">
        <v>4900</v>
      </c>
      <c r="H1557" s="1" t="s">
        <v>8988</v>
      </c>
      <c r="I1557" s="1" t="s">
        <v>10550</v>
      </c>
      <c r="J1557" s="1"/>
      <c r="K1557" s="1" t="s">
        <v>10668</v>
      </c>
      <c r="L1557" s="1" t="s">
        <v>1555</v>
      </c>
      <c r="M1557" s="1" t="s">
        <v>12223</v>
      </c>
      <c r="N1557" s="1" t="s">
        <v>12340</v>
      </c>
      <c r="O1557" s="1" t="s">
        <v>1555</v>
      </c>
      <c r="P1557" s="1" t="s">
        <v>12349</v>
      </c>
      <c r="Q1557" s="1" t="s">
        <v>12780</v>
      </c>
      <c r="R1557" s="1" t="s">
        <v>12872</v>
      </c>
      <c r="S1557" s="1" t="s">
        <v>1555</v>
      </c>
      <c r="T1557" s="1"/>
      <c r="U1557" s="1"/>
      <c r="V1557" s="1" t="s">
        <v>12882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4896</v>
      </c>
      <c r="F1558" s="1" t="s">
        <v>6385</v>
      </c>
      <c r="G1558" s="1" t="s">
        <v>4973</v>
      </c>
      <c r="H1558" s="1" t="s">
        <v>6413</v>
      </c>
      <c r="I1558" s="1" t="s">
        <v>10551</v>
      </c>
      <c r="J1558" s="1"/>
      <c r="K1558" s="1" t="s">
        <v>10668</v>
      </c>
      <c r="L1558" s="1" t="s">
        <v>1556</v>
      </c>
      <c r="M1558" s="1" t="s">
        <v>12224</v>
      </c>
      <c r="N1558" s="1" t="s">
        <v>12340</v>
      </c>
      <c r="O1558" s="1" t="s">
        <v>1556</v>
      </c>
      <c r="P1558" s="1" t="s">
        <v>12349</v>
      </c>
      <c r="Q1558" s="1" t="s">
        <v>12781</v>
      </c>
      <c r="R1558" s="1" t="s">
        <v>12872</v>
      </c>
      <c r="S1558" s="1" t="s">
        <v>1556</v>
      </c>
      <c r="T1558" s="1"/>
      <c r="U1558" s="1"/>
      <c r="V1558" s="1" t="s">
        <v>12882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4897</v>
      </c>
      <c r="F1559" s="1" t="s">
        <v>6386</v>
      </c>
      <c r="G1559" s="1" t="s">
        <v>4973</v>
      </c>
      <c r="H1559" s="1" t="s">
        <v>4898</v>
      </c>
      <c r="I1559" s="1" t="s">
        <v>10552</v>
      </c>
      <c r="J1559" s="1"/>
      <c r="K1559" s="1" t="s">
        <v>10668</v>
      </c>
      <c r="L1559" s="1" t="s">
        <v>1557</v>
      </c>
      <c r="M1559" s="1" t="s">
        <v>12225</v>
      </c>
      <c r="N1559" s="1" t="s">
        <v>12340</v>
      </c>
      <c r="O1559" s="1" t="s">
        <v>1557</v>
      </c>
      <c r="P1559" s="1" t="s">
        <v>12349</v>
      </c>
      <c r="Q1559" s="1" t="s">
        <v>12782</v>
      </c>
      <c r="R1559" s="1" t="s">
        <v>12872</v>
      </c>
      <c r="S1559" s="1" t="s">
        <v>1557</v>
      </c>
      <c r="T1559" s="1"/>
      <c r="U1559" s="1"/>
      <c r="V1559" s="1" t="s">
        <v>12882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4898</v>
      </c>
      <c r="F1560" s="1" t="s">
        <v>6387</v>
      </c>
      <c r="G1560" s="1" t="s">
        <v>7797</v>
      </c>
      <c r="H1560" s="1" t="s">
        <v>4949</v>
      </c>
      <c r="I1560" s="1" t="s">
        <v>10553</v>
      </c>
      <c r="J1560" s="1"/>
      <c r="K1560" s="1" t="s">
        <v>10668</v>
      </c>
      <c r="L1560" s="1" t="s">
        <v>1558</v>
      </c>
      <c r="M1560" s="1" t="s">
        <v>12226</v>
      </c>
      <c r="N1560" s="1" t="s">
        <v>12340</v>
      </c>
      <c r="O1560" s="1" t="s">
        <v>1558</v>
      </c>
      <c r="P1560" s="1" t="s">
        <v>12349</v>
      </c>
      <c r="Q1560" s="1" t="s">
        <v>12783</v>
      </c>
      <c r="R1560" s="1" t="s">
        <v>12872</v>
      </c>
      <c r="S1560" s="1" t="s">
        <v>1558</v>
      </c>
      <c r="T1560" s="1"/>
      <c r="U1560" s="1"/>
      <c r="V1560" s="1" t="s">
        <v>12882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4899</v>
      </c>
      <c r="F1561" s="1" t="s">
        <v>4967</v>
      </c>
      <c r="G1561" s="1" t="s">
        <v>7798</v>
      </c>
      <c r="H1561" s="1" t="s">
        <v>7798</v>
      </c>
      <c r="I1561" s="1" t="s">
        <v>10554</v>
      </c>
      <c r="J1561" s="1"/>
      <c r="K1561" s="1" t="s">
        <v>10668</v>
      </c>
      <c r="L1561" s="1" t="s">
        <v>1559</v>
      </c>
      <c r="M1561" s="1" t="s">
        <v>12227</v>
      </c>
      <c r="N1561" s="1" t="s">
        <v>12340</v>
      </c>
      <c r="O1561" s="1" t="s">
        <v>1559</v>
      </c>
      <c r="P1561" s="1" t="s">
        <v>12349</v>
      </c>
      <c r="Q1561" s="1" t="s">
        <v>12784</v>
      </c>
      <c r="R1561" s="1" t="s">
        <v>12872</v>
      </c>
      <c r="S1561" s="1" t="s">
        <v>1559</v>
      </c>
      <c r="T1561" s="1"/>
      <c r="U1561" s="1"/>
      <c r="V1561" s="1" t="s">
        <v>12882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4900</v>
      </c>
      <c r="F1562" s="1" t="s">
        <v>4960</v>
      </c>
      <c r="G1562" s="1" t="s">
        <v>6382</v>
      </c>
      <c r="H1562" s="1" t="s">
        <v>6433</v>
      </c>
      <c r="I1562" s="1" t="s">
        <v>10555</v>
      </c>
      <c r="J1562" s="1"/>
      <c r="K1562" s="1" t="s">
        <v>10668</v>
      </c>
      <c r="L1562" s="1" t="s">
        <v>1560</v>
      </c>
      <c r="M1562" s="1" t="s">
        <v>12228</v>
      </c>
      <c r="N1562" s="1" t="s">
        <v>12340</v>
      </c>
      <c r="O1562" s="1" t="s">
        <v>1560</v>
      </c>
      <c r="P1562" s="1" t="s">
        <v>12349</v>
      </c>
      <c r="Q1562" s="1" t="s">
        <v>12785</v>
      </c>
      <c r="R1562" s="1" t="s">
        <v>12872</v>
      </c>
      <c r="S1562" s="1" t="s">
        <v>1560</v>
      </c>
      <c r="T1562" s="1"/>
      <c r="U1562" s="1"/>
      <c r="V1562" s="1" t="s">
        <v>12882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4901</v>
      </c>
      <c r="F1563" s="1" t="s">
        <v>6382</v>
      </c>
      <c r="G1563" s="1" t="s">
        <v>4902</v>
      </c>
      <c r="H1563" s="1" t="s">
        <v>7795</v>
      </c>
      <c r="I1563" s="1" t="s">
        <v>10556</v>
      </c>
      <c r="J1563" s="1"/>
      <c r="K1563" s="1" t="s">
        <v>10668</v>
      </c>
      <c r="L1563" s="1" t="s">
        <v>1561</v>
      </c>
      <c r="M1563" s="1" t="s">
        <v>12229</v>
      </c>
      <c r="N1563" s="1" t="s">
        <v>12340</v>
      </c>
      <c r="O1563" s="1" t="s">
        <v>1561</v>
      </c>
      <c r="P1563" s="1" t="s">
        <v>12349</v>
      </c>
      <c r="Q1563" s="1" t="s">
        <v>12786</v>
      </c>
      <c r="R1563" s="1" t="s">
        <v>12872</v>
      </c>
      <c r="S1563" s="1" t="s">
        <v>1561</v>
      </c>
      <c r="T1563" s="1"/>
      <c r="U1563" s="1"/>
      <c r="V1563" s="1" t="s">
        <v>12882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4902</v>
      </c>
      <c r="F1564" s="1" t="s">
        <v>4976</v>
      </c>
      <c r="G1564" s="1" t="s">
        <v>4940</v>
      </c>
      <c r="H1564" s="1" t="s">
        <v>4889</v>
      </c>
      <c r="I1564" s="1" t="s">
        <v>10557</v>
      </c>
      <c r="J1564" s="1"/>
      <c r="K1564" s="1" t="s">
        <v>10668</v>
      </c>
      <c r="L1564" s="1" t="s">
        <v>1562</v>
      </c>
      <c r="M1564" s="1" t="s">
        <v>12230</v>
      </c>
      <c r="N1564" s="1" t="s">
        <v>12340</v>
      </c>
      <c r="O1564" s="1" t="s">
        <v>1562</v>
      </c>
      <c r="P1564" s="1" t="s">
        <v>12349</v>
      </c>
      <c r="Q1564" s="1" t="s">
        <v>12775</v>
      </c>
      <c r="R1564" s="1" t="s">
        <v>12872</v>
      </c>
      <c r="S1564" s="1" t="s">
        <v>1562</v>
      </c>
      <c r="T1564" s="1"/>
      <c r="U1564" s="1"/>
      <c r="V1564" s="1" t="s">
        <v>12882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4903</v>
      </c>
      <c r="F1565" s="1" t="s">
        <v>6388</v>
      </c>
      <c r="G1565" s="1" t="s">
        <v>4930</v>
      </c>
      <c r="H1565" s="1" t="s">
        <v>4904</v>
      </c>
      <c r="I1565" s="1" t="s">
        <v>10558</v>
      </c>
      <c r="J1565" s="1"/>
      <c r="K1565" s="1" t="s">
        <v>10668</v>
      </c>
      <c r="L1565" s="1" t="s">
        <v>1563</v>
      </c>
      <c r="M1565" s="1" t="s">
        <v>12231</v>
      </c>
      <c r="N1565" s="1" t="s">
        <v>12340</v>
      </c>
      <c r="O1565" s="1" t="s">
        <v>1563</v>
      </c>
      <c r="P1565" s="1" t="s">
        <v>12349</v>
      </c>
      <c r="Q1565" s="1" t="s">
        <v>12787</v>
      </c>
      <c r="R1565" s="1" t="s">
        <v>12872</v>
      </c>
      <c r="S1565" s="1" t="s">
        <v>1563</v>
      </c>
      <c r="T1565" s="1"/>
      <c r="U1565" s="1"/>
      <c r="V1565" s="1" t="s">
        <v>12882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4904</v>
      </c>
      <c r="F1566" s="1" t="s">
        <v>6389</v>
      </c>
      <c r="G1566" s="1" t="s">
        <v>4980</v>
      </c>
      <c r="H1566" s="1" t="s">
        <v>8989</v>
      </c>
      <c r="I1566" s="1" t="s">
        <v>10559</v>
      </c>
      <c r="J1566" s="1"/>
      <c r="K1566" s="1" t="s">
        <v>10668</v>
      </c>
      <c r="L1566" s="1" t="s">
        <v>1564</v>
      </c>
      <c r="M1566" s="1" t="s">
        <v>12232</v>
      </c>
      <c r="N1566" s="1" t="s">
        <v>12340</v>
      </c>
      <c r="O1566" s="1" t="s">
        <v>1564</v>
      </c>
      <c r="P1566" s="1" t="s">
        <v>12349</v>
      </c>
      <c r="Q1566" s="1" t="s">
        <v>12788</v>
      </c>
      <c r="R1566" s="1" t="s">
        <v>12872</v>
      </c>
      <c r="S1566" s="1" t="s">
        <v>1564</v>
      </c>
      <c r="T1566" s="1"/>
      <c r="U1566" s="1"/>
      <c r="V1566" s="1" t="s">
        <v>12882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4905</v>
      </c>
      <c r="F1567" s="1" t="s">
        <v>4914</v>
      </c>
      <c r="G1567" s="1" t="s">
        <v>4907</v>
      </c>
      <c r="H1567" s="1" t="s">
        <v>7799</v>
      </c>
      <c r="I1567" s="1" t="s">
        <v>10560</v>
      </c>
      <c r="J1567" s="1"/>
      <c r="K1567" s="1" t="s">
        <v>10668</v>
      </c>
      <c r="L1567" s="1" t="s">
        <v>1565</v>
      </c>
      <c r="M1567" s="1" t="s">
        <v>12233</v>
      </c>
      <c r="N1567" s="1" t="s">
        <v>12340</v>
      </c>
      <c r="O1567" s="1" t="s">
        <v>1565</v>
      </c>
      <c r="P1567" s="1" t="s">
        <v>12349</v>
      </c>
      <c r="Q1567" s="1" t="s">
        <v>12789</v>
      </c>
      <c r="R1567" s="1" t="s">
        <v>12872</v>
      </c>
      <c r="S1567" s="1" t="s">
        <v>1565</v>
      </c>
      <c r="T1567" s="1"/>
      <c r="U1567" s="1"/>
      <c r="V1567" s="1" t="s">
        <v>12882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4906</v>
      </c>
      <c r="F1568" s="1" t="s">
        <v>4915</v>
      </c>
      <c r="G1568" s="1" t="s">
        <v>6435</v>
      </c>
      <c r="H1568" s="1" t="s">
        <v>7828</v>
      </c>
      <c r="I1568" s="1" t="s">
        <v>10561</v>
      </c>
      <c r="J1568" s="1"/>
      <c r="K1568" s="1" t="s">
        <v>10668</v>
      </c>
      <c r="L1568" s="1" t="s">
        <v>1566</v>
      </c>
      <c r="M1568" s="1" t="s">
        <v>12234</v>
      </c>
      <c r="N1568" s="1" t="s">
        <v>12340</v>
      </c>
      <c r="O1568" s="1" t="s">
        <v>1566</v>
      </c>
      <c r="P1568" s="1" t="s">
        <v>12349</v>
      </c>
      <c r="Q1568" s="1" t="s">
        <v>12790</v>
      </c>
      <c r="R1568" s="1" t="s">
        <v>12872</v>
      </c>
      <c r="S1568" s="1" t="s">
        <v>1566</v>
      </c>
      <c r="T1568" s="1"/>
      <c r="U1568" s="1"/>
      <c r="V1568" s="1" t="s">
        <v>12882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4907</v>
      </c>
      <c r="F1569" s="1" t="s">
        <v>6390</v>
      </c>
      <c r="G1569" s="1" t="s">
        <v>4911</v>
      </c>
      <c r="H1569" s="1" t="s">
        <v>4929</v>
      </c>
      <c r="I1569" s="1" t="s">
        <v>10562</v>
      </c>
      <c r="J1569" s="1"/>
      <c r="K1569" s="1" t="s">
        <v>10668</v>
      </c>
      <c r="L1569" s="1" t="s">
        <v>1567</v>
      </c>
      <c r="M1569" s="1" t="s">
        <v>12235</v>
      </c>
      <c r="N1569" s="1" t="s">
        <v>12340</v>
      </c>
      <c r="O1569" s="1" t="s">
        <v>1567</v>
      </c>
      <c r="P1569" s="1" t="s">
        <v>12349</v>
      </c>
      <c r="Q1569" s="1" t="s">
        <v>12791</v>
      </c>
      <c r="R1569" s="1" t="s">
        <v>12872</v>
      </c>
      <c r="S1569" s="1" t="s">
        <v>1567</v>
      </c>
      <c r="T1569" s="1"/>
      <c r="U1569" s="1"/>
      <c r="V1569" s="1" t="s">
        <v>12882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4908</v>
      </c>
      <c r="F1570" s="1" t="s">
        <v>4905</v>
      </c>
      <c r="G1570" s="1" t="s">
        <v>6442</v>
      </c>
      <c r="H1570" s="1" t="s">
        <v>4916</v>
      </c>
      <c r="I1570" s="1" t="s">
        <v>10563</v>
      </c>
      <c r="J1570" s="1"/>
      <c r="K1570" s="1" t="s">
        <v>10668</v>
      </c>
      <c r="L1570" s="1" t="s">
        <v>1568</v>
      </c>
      <c r="M1570" s="1" t="s">
        <v>12236</v>
      </c>
      <c r="N1570" s="1" t="s">
        <v>12340</v>
      </c>
      <c r="O1570" s="1" t="s">
        <v>1568</v>
      </c>
      <c r="P1570" s="1" t="s">
        <v>12349</v>
      </c>
      <c r="Q1570" s="1" t="s">
        <v>12792</v>
      </c>
      <c r="R1570" s="1" t="s">
        <v>12872</v>
      </c>
      <c r="S1570" s="1" t="s">
        <v>1568</v>
      </c>
      <c r="T1570" s="1"/>
      <c r="U1570" s="1"/>
      <c r="V1570" s="1" t="s">
        <v>12882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4909</v>
      </c>
      <c r="F1571" s="1" t="s">
        <v>4935</v>
      </c>
      <c r="G1571" s="1" t="s">
        <v>7799</v>
      </c>
      <c r="H1571" s="1" t="s">
        <v>4936</v>
      </c>
      <c r="I1571" s="1" t="s">
        <v>10564</v>
      </c>
      <c r="J1571" s="1"/>
      <c r="K1571" s="1" t="s">
        <v>10668</v>
      </c>
      <c r="L1571" s="1" t="s">
        <v>1569</v>
      </c>
      <c r="M1571" s="1" t="s">
        <v>12237</v>
      </c>
      <c r="N1571" s="1" t="s">
        <v>12340</v>
      </c>
      <c r="O1571" s="1" t="s">
        <v>1569</v>
      </c>
      <c r="P1571" s="1" t="s">
        <v>12349</v>
      </c>
      <c r="Q1571" s="1" t="s">
        <v>12793</v>
      </c>
      <c r="R1571" s="1" t="s">
        <v>12872</v>
      </c>
      <c r="S1571" s="1" t="s">
        <v>1569</v>
      </c>
      <c r="T1571" s="1"/>
      <c r="U1571" s="1"/>
      <c r="V1571" s="1" t="s">
        <v>12882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4910</v>
      </c>
      <c r="F1572" s="1" t="s">
        <v>4933</v>
      </c>
      <c r="G1572" s="1" t="s">
        <v>4916</v>
      </c>
      <c r="H1572" s="1" t="s">
        <v>8990</v>
      </c>
      <c r="I1572" s="1" t="s">
        <v>10565</v>
      </c>
      <c r="J1572" s="1"/>
      <c r="K1572" s="1" t="s">
        <v>10668</v>
      </c>
      <c r="L1572" s="1" t="s">
        <v>1570</v>
      </c>
      <c r="M1572" s="1" t="s">
        <v>12238</v>
      </c>
      <c r="N1572" s="1" t="s">
        <v>12340</v>
      </c>
      <c r="O1572" s="1" t="s">
        <v>1570</v>
      </c>
      <c r="P1572" s="1" t="s">
        <v>12349</v>
      </c>
      <c r="Q1572" s="1" t="s">
        <v>12794</v>
      </c>
      <c r="R1572" s="1" t="s">
        <v>12872</v>
      </c>
      <c r="S1572" s="1" t="s">
        <v>1570</v>
      </c>
      <c r="T1572" s="1"/>
      <c r="U1572" s="1"/>
      <c r="V1572" s="1" t="s">
        <v>12882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4911</v>
      </c>
      <c r="F1573" s="1" t="s">
        <v>6391</v>
      </c>
      <c r="G1573" s="1" t="s">
        <v>7800</v>
      </c>
      <c r="H1573" s="1" t="s">
        <v>4905</v>
      </c>
      <c r="I1573" s="1" t="s">
        <v>10566</v>
      </c>
      <c r="J1573" s="1"/>
      <c r="K1573" s="1" t="s">
        <v>10668</v>
      </c>
      <c r="L1573" s="1" t="s">
        <v>1571</v>
      </c>
      <c r="M1573" s="1" t="s">
        <v>12239</v>
      </c>
      <c r="N1573" s="1" t="s">
        <v>12340</v>
      </c>
      <c r="O1573" s="1" t="s">
        <v>1571</v>
      </c>
      <c r="P1573" s="1" t="s">
        <v>12349</v>
      </c>
      <c r="Q1573" s="1" t="s">
        <v>12795</v>
      </c>
      <c r="R1573" s="1" t="s">
        <v>12872</v>
      </c>
      <c r="S1573" s="1" t="s">
        <v>1571</v>
      </c>
      <c r="T1573" s="1"/>
      <c r="U1573" s="1"/>
      <c r="V1573" s="1" t="s">
        <v>12882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4912</v>
      </c>
      <c r="F1574" s="1" t="s">
        <v>4930</v>
      </c>
      <c r="G1574" s="1" t="s">
        <v>6436</v>
      </c>
      <c r="H1574" s="1" t="s">
        <v>8991</v>
      </c>
      <c r="I1574" s="1" t="s">
        <v>10567</v>
      </c>
      <c r="J1574" s="1"/>
      <c r="K1574" s="1" t="s">
        <v>10668</v>
      </c>
      <c r="L1574" s="1" t="s">
        <v>1572</v>
      </c>
      <c r="M1574" s="1" t="s">
        <v>12240</v>
      </c>
      <c r="N1574" s="1" t="s">
        <v>12340</v>
      </c>
      <c r="O1574" s="1" t="s">
        <v>1572</v>
      </c>
      <c r="P1574" s="1" t="s">
        <v>12349</v>
      </c>
      <c r="Q1574" s="1" t="s">
        <v>12796</v>
      </c>
      <c r="R1574" s="1" t="s">
        <v>12872</v>
      </c>
      <c r="S1574" s="1" t="s">
        <v>1572</v>
      </c>
      <c r="T1574" s="1"/>
      <c r="U1574" s="1"/>
      <c r="V1574" s="1" t="s">
        <v>12882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4913</v>
      </c>
      <c r="F1575" s="1" t="s">
        <v>4882</v>
      </c>
      <c r="G1575" s="1" t="s">
        <v>4916</v>
      </c>
      <c r="H1575" s="1" t="s">
        <v>4882</v>
      </c>
      <c r="I1575" s="1" t="s">
        <v>10568</v>
      </c>
      <c r="J1575" s="1"/>
      <c r="K1575" s="1" t="s">
        <v>10668</v>
      </c>
      <c r="L1575" s="1" t="s">
        <v>1573</v>
      </c>
      <c r="M1575" s="1" t="s">
        <v>12241</v>
      </c>
      <c r="N1575" s="1" t="s">
        <v>12340</v>
      </c>
      <c r="O1575" s="1" t="s">
        <v>1573</v>
      </c>
      <c r="P1575" s="1" t="s">
        <v>12349</v>
      </c>
      <c r="Q1575" s="1" t="s">
        <v>12797</v>
      </c>
      <c r="R1575" s="1" t="s">
        <v>12872</v>
      </c>
      <c r="S1575" s="1" t="s">
        <v>1573</v>
      </c>
      <c r="T1575" s="1"/>
      <c r="U1575" s="1"/>
      <c r="V1575" s="1" t="s">
        <v>12882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4882</v>
      </c>
      <c r="F1576" s="1" t="s">
        <v>6392</v>
      </c>
      <c r="G1576" s="1" t="s">
        <v>4909</v>
      </c>
      <c r="H1576" s="1" t="s">
        <v>4927</v>
      </c>
      <c r="I1576" s="1" t="s">
        <v>10569</v>
      </c>
      <c r="J1576" s="1"/>
      <c r="K1576" s="1" t="s">
        <v>10668</v>
      </c>
      <c r="L1576" s="1" t="s">
        <v>1574</v>
      </c>
      <c r="M1576" s="1" t="s">
        <v>12242</v>
      </c>
      <c r="N1576" s="1" t="s">
        <v>12340</v>
      </c>
      <c r="O1576" s="1" t="s">
        <v>1574</v>
      </c>
      <c r="P1576" s="1" t="s">
        <v>12349</v>
      </c>
      <c r="Q1576" s="1" t="s">
        <v>12798</v>
      </c>
      <c r="R1576" s="1" t="s">
        <v>12872</v>
      </c>
      <c r="S1576" s="1" t="s">
        <v>1574</v>
      </c>
      <c r="T1576" s="1"/>
      <c r="U1576" s="1"/>
      <c r="V1576" s="1" t="s">
        <v>12882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4914</v>
      </c>
      <c r="F1577" s="1" t="s">
        <v>4933</v>
      </c>
      <c r="G1577" s="1" t="s">
        <v>4929</v>
      </c>
      <c r="H1577" s="1" t="s">
        <v>8992</v>
      </c>
      <c r="I1577" s="1" t="s">
        <v>10570</v>
      </c>
      <c r="J1577" s="1"/>
      <c r="K1577" s="1" t="s">
        <v>10668</v>
      </c>
      <c r="L1577" s="1" t="s">
        <v>1575</v>
      </c>
      <c r="M1577" s="1" t="s">
        <v>12243</v>
      </c>
      <c r="N1577" s="1" t="s">
        <v>12340</v>
      </c>
      <c r="O1577" s="1" t="s">
        <v>1575</v>
      </c>
      <c r="P1577" s="1" t="s">
        <v>12349</v>
      </c>
      <c r="Q1577" s="1" t="s">
        <v>12799</v>
      </c>
      <c r="R1577" s="1" t="s">
        <v>12872</v>
      </c>
      <c r="S1577" s="1" t="s">
        <v>1575</v>
      </c>
      <c r="T1577" s="1"/>
      <c r="U1577" s="1"/>
      <c r="V1577" s="1" t="s">
        <v>12882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4915</v>
      </c>
      <c r="F1578" s="1" t="s">
        <v>6393</v>
      </c>
      <c r="G1578" s="1" t="s">
        <v>4916</v>
      </c>
      <c r="H1578" s="1" t="s">
        <v>4904</v>
      </c>
      <c r="I1578" s="1" t="s">
        <v>10571</v>
      </c>
      <c r="J1578" s="1"/>
      <c r="K1578" s="1" t="s">
        <v>10668</v>
      </c>
      <c r="L1578" s="1" t="s">
        <v>1576</v>
      </c>
      <c r="M1578" s="1" t="s">
        <v>12244</v>
      </c>
      <c r="N1578" s="1" t="s">
        <v>12340</v>
      </c>
      <c r="O1578" s="1" t="s">
        <v>1576</v>
      </c>
      <c r="P1578" s="1" t="s">
        <v>12349</v>
      </c>
      <c r="Q1578" s="1" t="s">
        <v>12787</v>
      </c>
      <c r="R1578" s="1" t="s">
        <v>12872</v>
      </c>
      <c r="S1578" s="1" t="s">
        <v>1576</v>
      </c>
      <c r="T1578" s="1"/>
      <c r="U1578" s="1"/>
      <c r="V1578" s="1" t="s">
        <v>12882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4913</v>
      </c>
      <c r="F1579" s="1" t="s">
        <v>6391</v>
      </c>
      <c r="G1579" s="1" t="s">
        <v>4983</v>
      </c>
      <c r="H1579" s="1" t="s">
        <v>8991</v>
      </c>
      <c r="I1579" s="1" t="s">
        <v>10572</v>
      </c>
      <c r="J1579" s="1"/>
      <c r="K1579" s="1" t="s">
        <v>10668</v>
      </c>
      <c r="L1579" s="1" t="s">
        <v>1577</v>
      </c>
      <c r="M1579" s="1" t="s">
        <v>12245</v>
      </c>
      <c r="N1579" s="1" t="s">
        <v>12340</v>
      </c>
      <c r="O1579" s="1" t="s">
        <v>1577</v>
      </c>
      <c r="P1579" s="1" t="s">
        <v>12349</v>
      </c>
      <c r="Q1579" s="1" t="s">
        <v>12796</v>
      </c>
      <c r="R1579" s="1" t="s">
        <v>12872</v>
      </c>
      <c r="S1579" s="1" t="s">
        <v>1577</v>
      </c>
      <c r="T1579" s="1"/>
      <c r="U1579" s="1"/>
      <c r="V1579" s="1" t="s">
        <v>12882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4916</v>
      </c>
      <c r="F1580" s="1" t="s">
        <v>4888</v>
      </c>
      <c r="G1580" s="1" t="s">
        <v>7801</v>
      </c>
      <c r="H1580" s="1" t="s">
        <v>4917</v>
      </c>
      <c r="I1580" s="1" t="s">
        <v>10573</v>
      </c>
      <c r="J1580" s="1"/>
      <c r="K1580" s="1" t="s">
        <v>10668</v>
      </c>
      <c r="L1580" s="1" t="s">
        <v>1578</v>
      </c>
      <c r="M1580" s="1" t="s">
        <v>12246</v>
      </c>
      <c r="N1580" s="1" t="s">
        <v>12340</v>
      </c>
      <c r="O1580" s="1" t="s">
        <v>1578</v>
      </c>
      <c r="P1580" s="1" t="s">
        <v>12349</v>
      </c>
      <c r="Q1580" s="1" t="s">
        <v>12800</v>
      </c>
      <c r="R1580" s="1" t="s">
        <v>12872</v>
      </c>
      <c r="S1580" s="1" t="s">
        <v>1578</v>
      </c>
      <c r="T1580" s="1"/>
      <c r="U1580" s="1"/>
      <c r="V1580" s="1" t="s">
        <v>12882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4917</v>
      </c>
      <c r="F1581" s="1" t="s">
        <v>6394</v>
      </c>
      <c r="G1581" s="1" t="s">
        <v>7802</v>
      </c>
      <c r="H1581" s="1" t="s">
        <v>6437</v>
      </c>
      <c r="I1581" s="1" t="s">
        <v>10574</v>
      </c>
      <c r="J1581" s="1"/>
      <c r="K1581" s="1" t="s">
        <v>10668</v>
      </c>
      <c r="L1581" s="1" t="s">
        <v>1579</v>
      </c>
      <c r="M1581" s="1" t="s">
        <v>12247</v>
      </c>
      <c r="N1581" s="1" t="s">
        <v>12340</v>
      </c>
      <c r="O1581" s="1" t="s">
        <v>1579</v>
      </c>
      <c r="P1581" s="1" t="s">
        <v>12349</v>
      </c>
      <c r="Q1581" s="1" t="s">
        <v>12769</v>
      </c>
      <c r="R1581" s="1" t="s">
        <v>12872</v>
      </c>
      <c r="S1581" s="1" t="s">
        <v>1579</v>
      </c>
      <c r="T1581" s="1"/>
      <c r="U1581" s="1"/>
      <c r="V1581" s="1" t="s">
        <v>12882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4918</v>
      </c>
      <c r="F1582" s="1" t="s">
        <v>4919</v>
      </c>
      <c r="G1582" s="1" t="s">
        <v>7803</v>
      </c>
      <c r="H1582" s="1" t="s">
        <v>7802</v>
      </c>
      <c r="I1582" s="1" t="s">
        <v>10575</v>
      </c>
      <c r="J1582" s="1"/>
      <c r="K1582" s="1" t="s">
        <v>10668</v>
      </c>
      <c r="L1582" s="1" t="s">
        <v>1580</v>
      </c>
      <c r="M1582" s="1" t="s">
        <v>12248</v>
      </c>
      <c r="N1582" s="1" t="s">
        <v>12340</v>
      </c>
      <c r="O1582" s="1" t="s">
        <v>1580</v>
      </c>
      <c r="P1582" s="1" t="s">
        <v>12349</v>
      </c>
      <c r="Q1582" s="1" t="s">
        <v>12801</v>
      </c>
      <c r="R1582" s="1" t="s">
        <v>12872</v>
      </c>
      <c r="S1582" s="1" t="s">
        <v>1580</v>
      </c>
      <c r="T1582" s="1"/>
      <c r="U1582" s="1"/>
      <c r="V1582" s="1" t="s">
        <v>12882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4919</v>
      </c>
      <c r="F1583" s="1" t="s">
        <v>4916</v>
      </c>
      <c r="G1583" s="1" t="s">
        <v>7804</v>
      </c>
      <c r="H1583" s="1" t="s">
        <v>8993</v>
      </c>
      <c r="I1583" s="1" t="s">
        <v>10576</v>
      </c>
      <c r="J1583" s="1"/>
      <c r="K1583" s="1" t="s">
        <v>10668</v>
      </c>
      <c r="L1583" s="1" t="s">
        <v>1581</v>
      </c>
      <c r="M1583" s="1" t="s">
        <v>12249</v>
      </c>
      <c r="N1583" s="1" t="s">
        <v>12340</v>
      </c>
      <c r="O1583" s="1" t="s">
        <v>1581</v>
      </c>
      <c r="P1583" s="1" t="s">
        <v>12349</v>
      </c>
      <c r="Q1583" s="1" t="s">
        <v>12802</v>
      </c>
      <c r="R1583" s="1" t="s">
        <v>12872</v>
      </c>
      <c r="S1583" s="1" t="s">
        <v>1581</v>
      </c>
      <c r="T1583" s="1"/>
      <c r="U1583" s="1"/>
      <c r="V1583" s="1" t="s">
        <v>12882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4906</v>
      </c>
      <c r="F1584" s="1" t="s">
        <v>6395</v>
      </c>
      <c r="G1584" s="1" t="s">
        <v>6380</v>
      </c>
      <c r="H1584" s="1" t="s">
        <v>6440</v>
      </c>
      <c r="I1584" s="1" t="s">
        <v>10577</v>
      </c>
      <c r="J1584" s="1"/>
      <c r="K1584" s="1" t="s">
        <v>10668</v>
      </c>
      <c r="L1584" s="1" t="s">
        <v>1582</v>
      </c>
      <c r="M1584" s="1" t="s">
        <v>12250</v>
      </c>
      <c r="N1584" s="1" t="s">
        <v>12340</v>
      </c>
      <c r="O1584" s="1" t="s">
        <v>1582</v>
      </c>
      <c r="P1584" s="1" t="s">
        <v>12349</v>
      </c>
      <c r="Q1584" s="1" t="s">
        <v>12803</v>
      </c>
      <c r="R1584" s="1" t="s">
        <v>12872</v>
      </c>
      <c r="S1584" s="1" t="s">
        <v>1582</v>
      </c>
      <c r="T1584" s="1"/>
      <c r="U1584" s="1"/>
      <c r="V1584" s="1" t="s">
        <v>12882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4919</v>
      </c>
      <c r="F1585" s="1" t="s">
        <v>6396</v>
      </c>
      <c r="G1585" s="1" t="s">
        <v>4979</v>
      </c>
      <c r="H1585" s="1" t="s">
        <v>4883</v>
      </c>
      <c r="I1585" s="1" t="s">
        <v>10578</v>
      </c>
      <c r="J1585" s="1"/>
      <c r="K1585" s="1" t="s">
        <v>10668</v>
      </c>
      <c r="L1585" s="1" t="s">
        <v>1583</v>
      </c>
      <c r="M1585" s="1" t="s">
        <v>12251</v>
      </c>
      <c r="N1585" s="1" t="s">
        <v>12340</v>
      </c>
      <c r="O1585" s="1" t="s">
        <v>1583</v>
      </c>
      <c r="P1585" s="1" t="s">
        <v>12349</v>
      </c>
      <c r="Q1585" s="1" t="s">
        <v>12804</v>
      </c>
      <c r="R1585" s="1" t="s">
        <v>12872</v>
      </c>
      <c r="S1585" s="1" t="s">
        <v>1583</v>
      </c>
      <c r="T1585" s="1"/>
      <c r="U1585" s="1"/>
      <c r="V1585" s="1" t="s">
        <v>12882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4920</v>
      </c>
      <c r="F1586" s="1" t="s">
        <v>4926</v>
      </c>
      <c r="G1586" s="1" t="s">
        <v>6442</v>
      </c>
      <c r="H1586" s="1" t="s">
        <v>6437</v>
      </c>
      <c r="I1586" s="1" t="s">
        <v>10579</v>
      </c>
      <c r="J1586" s="1"/>
      <c r="K1586" s="1" t="s">
        <v>10668</v>
      </c>
      <c r="L1586" s="1" t="s">
        <v>1584</v>
      </c>
      <c r="M1586" s="1" t="s">
        <v>12252</v>
      </c>
      <c r="N1586" s="1" t="s">
        <v>12340</v>
      </c>
      <c r="O1586" s="1" t="s">
        <v>1584</v>
      </c>
      <c r="P1586" s="1" t="s">
        <v>12349</v>
      </c>
      <c r="Q1586" s="1" t="s">
        <v>12769</v>
      </c>
      <c r="R1586" s="1" t="s">
        <v>12872</v>
      </c>
      <c r="S1586" s="1" t="s">
        <v>1584</v>
      </c>
      <c r="T1586" s="1"/>
      <c r="U1586" s="1"/>
      <c r="V1586" s="1" t="s">
        <v>12882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4921</v>
      </c>
      <c r="F1587" s="1" t="s">
        <v>6397</v>
      </c>
      <c r="G1587" s="1" t="s">
        <v>7805</v>
      </c>
      <c r="H1587" s="1" t="s">
        <v>4924</v>
      </c>
      <c r="I1587" s="1" t="s">
        <v>10580</v>
      </c>
      <c r="J1587" s="1"/>
      <c r="K1587" s="1" t="s">
        <v>10668</v>
      </c>
      <c r="L1587" s="1" t="s">
        <v>1585</v>
      </c>
      <c r="M1587" s="1" t="s">
        <v>12253</v>
      </c>
      <c r="N1587" s="1" t="s">
        <v>12340</v>
      </c>
      <c r="O1587" s="1" t="s">
        <v>1585</v>
      </c>
      <c r="P1587" s="1" t="s">
        <v>12349</v>
      </c>
      <c r="Q1587" s="1" t="s">
        <v>12805</v>
      </c>
      <c r="R1587" s="1" t="s">
        <v>12872</v>
      </c>
      <c r="S1587" s="1" t="s">
        <v>1585</v>
      </c>
      <c r="T1587" s="1"/>
      <c r="U1587" s="1"/>
      <c r="V1587" s="1" t="s">
        <v>12882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4922</v>
      </c>
      <c r="F1588" s="1" t="s">
        <v>4921</v>
      </c>
      <c r="G1588" s="1" t="s">
        <v>7806</v>
      </c>
      <c r="H1588" s="1" t="s">
        <v>7831</v>
      </c>
      <c r="I1588" s="1" t="s">
        <v>10581</v>
      </c>
      <c r="J1588" s="1"/>
      <c r="K1588" s="1" t="s">
        <v>10668</v>
      </c>
      <c r="L1588" s="1" t="s">
        <v>1586</v>
      </c>
      <c r="M1588" s="1" t="s">
        <v>12254</v>
      </c>
      <c r="N1588" s="1" t="s">
        <v>12340</v>
      </c>
      <c r="O1588" s="1" t="s">
        <v>1586</v>
      </c>
      <c r="P1588" s="1" t="s">
        <v>12349</v>
      </c>
      <c r="Q1588" s="1" t="s">
        <v>12806</v>
      </c>
      <c r="R1588" s="1" t="s">
        <v>12872</v>
      </c>
      <c r="S1588" s="1" t="s">
        <v>1586</v>
      </c>
      <c r="T1588" s="1"/>
      <c r="U1588" s="1"/>
      <c r="V1588" s="1" t="s">
        <v>12882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4923</v>
      </c>
      <c r="F1589" s="1" t="s">
        <v>6398</v>
      </c>
      <c r="G1589" s="1" t="s">
        <v>7807</v>
      </c>
      <c r="H1589" s="1" t="s">
        <v>4984</v>
      </c>
      <c r="I1589" s="1" t="s">
        <v>10582</v>
      </c>
      <c r="J1589" s="1"/>
      <c r="K1589" s="1" t="s">
        <v>10668</v>
      </c>
      <c r="L1589" s="1" t="s">
        <v>1587</v>
      </c>
      <c r="M1589" s="1" t="s">
        <v>12255</v>
      </c>
      <c r="N1589" s="1" t="s">
        <v>12340</v>
      </c>
      <c r="O1589" s="1" t="s">
        <v>1587</v>
      </c>
      <c r="P1589" s="1" t="s">
        <v>12349</v>
      </c>
      <c r="Q1589" s="1" t="s">
        <v>12807</v>
      </c>
      <c r="R1589" s="1" t="s">
        <v>12872</v>
      </c>
      <c r="S1589" s="1" t="s">
        <v>1587</v>
      </c>
      <c r="T1589" s="1"/>
      <c r="U1589" s="1"/>
      <c r="V1589" s="1" t="s">
        <v>12882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4924</v>
      </c>
      <c r="F1590" s="1" t="s">
        <v>6399</v>
      </c>
      <c r="G1590" s="1" t="s">
        <v>7808</v>
      </c>
      <c r="H1590" s="1" t="s">
        <v>8994</v>
      </c>
      <c r="I1590" s="1" t="s">
        <v>10583</v>
      </c>
      <c r="J1590" s="1"/>
      <c r="K1590" s="1" t="s">
        <v>10668</v>
      </c>
      <c r="L1590" s="1" t="s">
        <v>1588</v>
      </c>
      <c r="M1590" s="1" t="s">
        <v>12256</v>
      </c>
      <c r="N1590" s="1" t="s">
        <v>12340</v>
      </c>
      <c r="O1590" s="1" t="s">
        <v>1588</v>
      </c>
      <c r="P1590" s="1" t="s">
        <v>12349</v>
      </c>
      <c r="Q1590" s="1" t="s">
        <v>12808</v>
      </c>
      <c r="R1590" s="1" t="s">
        <v>12872</v>
      </c>
      <c r="S1590" s="1" t="s">
        <v>1588</v>
      </c>
      <c r="T1590" s="1"/>
      <c r="U1590" s="1"/>
      <c r="V1590" s="1" t="s">
        <v>12882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4925</v>
      </c>
      <c r="F1591" s="1" t="s">
        <v>4921</v>
      </c>
      <c r="G1591" s="1" t="s">
        <v>4984</v>
      </c>
      <c r="H1591" s="1" t="s">
        <v>8995</v>
      </c>
      <c r="I1591" s="1" t="s">
        <v>10584</v>
      </c>
      <c r="J1591" s="1"/>
      <c r="K1591" s="1" t="s">
        <v>10668</v>
      </c>
      <c r="L1591" s="1" t="s">
        <v>1589</v>
      </c>
      <c r="M1591" s="1" t="s">
        <v>12257</v>
      </c>
      <c r="N1591" s="1" t="s">
        <v>12340</v>
      </c>
      <c r="O1591" s="1" t="s">
        <v>1589</v>
      </c>
      <c r="P1591" s="1" t="s">
        <v>12349</v>
      </c>
      <c r="Q1591" s="1" t="s">
        <v>12809</v>
      </c>
      <c r="R1591" s="1" t="s">
        <v>12872</v>
      </c>
      <c r="S1591" s="1" t="s">
        <v>1589</v>
      </c>
      <c r="T1591" s="1"/>
      <c r="U1591" s="1"/>
      <c r="V1591" s="1" t="s">
        <v>12882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4924</v>
      </c>
      <c r="F1592" s="1" t="s">
        <v>4981</v>
      </c>
      <c r="G1592" s="1" t="s">
        <v>4924</v>
      </c>
      <c r="H1592" s="1" t="s">
        <v>4920</v>
      </c>
      <c r="I1592" s="1" t="s">
        <v>10585</v>
      </c>
      <c r="J1592" s="1"/>
      <c r="K1592" s="1" t="s">
        <v>10668</v>
      </c>
      <c r="L1592" s="1" t="s">
        <v>1590</v>
      </c>
      <c r="M1592" s="1" t="s">
        <v>12258</v>
      </c>
      <c r="N1592" s="1" t="s">
        <v>12340</v>
      </c>
      <c r="O1592" s="1" t="s">
        <v>1590</v>
      </c>
      <c r="P1592" s="1" t="s">
        <v>12349</v>
      </c>
      <c r="Q1592" s="1" t="s">
        <v>12810</v>
      </c>
      <c r="R1592" s="1" t="s">
        <v>12872</v>
      </c>
      <c r="S1592" s="1" t="s">
        <v>1590</v>
      </c>
      <c r="T1592" s="1"/>
      <c r="U1592" s="1"/>
      <c r="V1592" s="1" t="s">
        <v>12882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4926</v>
      </c>
      <c r="F1593" s="1" t="s">
        <v>4933</v>
      </c>
      <c r="G1593" s="1" t="s">
        <v>7809</v>
      </c>
      <c r="H1593" s="1" t="s">
        <v>6401</v>
      </c>
      <c r="I1593" s="1" t="s">
        <v>10586</v>
      </c>
      <c r="J1593" s="1"/>
      <c r="K1593" s="1" t="s">
        <v>10668</v>
      </c>
      <c r="L1593" s="1" t="s">
        <v>1591</v>
      </c>
      <c r="M1593" s="1" t="s">
        <v>12259</v>
      </c>
      <c r="N1593" s="1" t="s">
        <v>12340</v>
      </c>
      <c r="O1593" s="1" t="s">
        <v>1591</v>
      </c>
      <c r="P1593" s="1" t="s">
        <v>12349</v>
      </c>
      <c r="Q1593" s="1" t="s">
        <v>12811</v>
      </c>
      <c r="R1593" s="1" t="s">
        <v>12872</v>
      </c>
      <c r="S1593" s="1" t="s">
        <v>1591</v>
      </c>
      <c r="T1593" s="1"/>
      <c r="U1593" s="1"/>
      <c r="V1593" s="1" t="s">
        <v>12882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4927</v>
      </c>
      <c r="F1594" s="1" t="s">
        <v>6400</v>
      </c>
      <c r="G1594" s="1" t="s">
        <v>6439</v>
      </c>
      <c r="H1594" s="1" t="s">
        <v>8992</v>
      </c>
      <c r="I1594" s="1" t="s">
        <v>10587</v>
      </c>
      <c r="J1594" s="1"/>
      <c r="K1594" s="1" t="s">
        <v>10668</v>
      </c>
      <c r="L1594" s="1" t="s">
        <v>1592</v>
      </c>
      <c r="M1594" s="1" t="s">
        <v>12260</v>
      </c>
      <c r="N1594" s="1" t="s">
        <v>12340</v>
      </c>
      <c r="O1594" s="1" t="s">
        <v>1592</v>
      </c>
      <c r="P1594" s="1" t="s">
        <v>12349</v>
      </c>
      <c r="Q1594" s="1" t="s">
        <v>12799</v>
      </c>
      <c r="R1594" s="1" t="s">
        <v>12872</v>
      </c>
      <c r="S1594" s="1" t="s">
        <v>1592</v>
      </c>
      <c r="T1594" s="1"/>
      <c r="U1594" s="1"/>
      <c r="V1594" s="1" t="s">
        <v>12882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4928</v>
      </c>
      <c r="F1595" s="1" t="s">
        <v>4905</v>
      </c>
      <c r="G1595" s="1" t="s">
        <v>4926</v>
      </c>
      <c r="H1595" s="1" t="s">
        <v>6435</v>
      </c>
      <c r="I1595" s="1" t="s">
        <v>10588</v>
      </c>
      <c r="J1595" s="1"/>
      <c r="K1595" s="1" t="s">
        <v>10668</v>
      </c>
      <c r="L1595" s="1" t="s">
        <v>1593</v>
      </c>
      <c r="M1595" s="1" t="s">
        <v>12261</v>
      </c>
      <c r="N1595" s="1" t="s">
        <v>12340</v>
      </c>
      <c r="O1595" s="1" t="s">
        <v>1593</v>
      </c>
      <c r="P1595" s="1" t="s">
        <v>12349</v>
      </c>
      <c r="Q1595" s="1" t="s">
        <v>12812</v>
      </c>
      <c r="R1595" s="1" t="s">
        <v>12872</v>
      </c>
      <c r="S1595" s="1" t="s">
        <v>1593</v>
      </c>
      <c r="T1595" s="1"/>
      <c r="U1595" s="1"/>
      <c r="V1595" s="1" t="s">
        <v>12882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4929</v>
      </c>
      <c r="F1596" s="1" t="s">
        <v>6401</v>
      </c>
      <c r="G1596" s="1" t="s">
        <v>6436</v>
      </c>
      <c r="H1596" s="1" t="s">
        <v>4914</v>
      </c>
      <c r="I1596" s="1" t="s">
        <v>10589</v>
      </c>
      <c r="J1596" s="1"/>
      <c r="K1596" s="1" t="s">
        <v>10668</v>
      </c>
      <c r="L1596" s="1" t="s">
        <v>1594</v>
      </c>
      <c r="M1596" s="1" t="s">
        <v>12262</v>
      </c>
      <c r="N1596" s="1" t="s">
        <v>12340</v>
      </c>
      <c r="O1596" s="1" t="s">
        <v>1594</v>
      </c>
      <c r="P1596" s="1" t="s">
        <v>12349</v>
      </c>
      <c r="Q1596" s="1" t="s">
        <v>12813</v>
      </c>
      <c r="R1596" s="1" t="s">
        <v>12872</v>
      </c>
      <c r="S1596" s="1" t="s">
        <v>1594</v>
      </c>
      <c r="T1596" s="1"/>
      <c r="U1596" s="1"/>
      <c r="V1596" s="1" t="s">
        <v>12882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4930</v>
      </c>
      <c r="F1597" s="1" t="s">
        <v>4937</v>
      </c>
      <c r="G1597" s="1" t="s">
        <v>4980</v>
      </c>
      <c r="H1597" s="1" t="s">
        <v>8985</v>
      </c>
      <c r="I1597" s="1" t="s">
        <v>10590</v>
      </c>
      <c r="J1597" s="1"/>
      <c r="K1597" s="1" t="s">
        <v>10668</v>
      </c>
      <c r="L1597" s="1" t="s">
        <v>1595</v>
      </c>
      <c r="M1597" s="1" t="s">
        <v>12263</v>
      </c>
      <c r="N1597" s="1" t="s">
        <v>12340</v>
      </c>
      <c r="O1597" s="1" t="s">
        <v>1595</v>
      </c>
      <c r="P1597" s="1" t="s">
        <v>12349</v>
      </c>
      <c r="Q1597" s="1" t="s">
        <v>12767</v>
      </c>
      <c r="R1597" s="1" t="s">
        <v>12872</v>
      </c>
      <c r="S1597" s="1" t="s">
        <v>1595</v>
      </c>
      <c r="T1597" s="1"/>
      <c r="U1597" s="1"/>
      <c r="V1597" s="1" t="s">
        <v>12882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4931</v>
      </c>
      <c r="F1598" s="1" t="s">
        <v>6402</v>
      </c>
      <c r="G1598" s="1" t="s">
        <v>4931</v>
      </c>
      <c r="H1598" s="1" t="s">
        <v>4944</v>
      </c>
      <c r="I1598" s="1" t="s">
        <v>10591</v>
      </c>
      <c r="J1598" s="1"/>
      <c r="K1598" s="1" t="s">
        <v>10668</v>
      </c>
      <c r="L1598" s="1" t="s">
        <v>1596</v>
      </c>
      <c r="M1598" s="1" t="s">
        <v>12264</v>
      </c>
      <c r="N1598" s="1" t="s">
        <v>12340</v>
      </c>
      <c r="O1598" s="1" t="s">
        <v>1596</v>
      </c>
      <c r="P1598" s="1" t="s">
        <v>12349</v>
      </c>
      <c r="Q1598" s="1" t="s">
        <v>12814</v>
      </c>
      <c r="R1598" s="1" t="s">
        <v>12872</v>
      </c>
      <c r="S1598" s="1" t="s">
        <v>1596</v>
      </c>
      <c r="T1598" s="1"/>
      <c r="U1598" s="1"/>
      <c r="V1598" s="1" t="s">
        <v>12882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4932</v>
      </c>
      <c r="F1599" s="1" t="s">
        <v>6402</v>
      </c>
      <c r="G1599" s="1" t="s">
        <v>4937</v>
      </c>
      <c r="H1599" s="1" t="s">
        <v>4943</v>
      </c>
      <c r="I1599" s="1" t="s">
        <v>10592</v>
      </c>
      <c r="J1599" s="1"/>
      <c r="K1599" s="1" t="s">
        <v>10668</v>
      </c>
      <c r="L1599" s="1" t="s">
        <v>1597</v>
      </c>
      <c r="M1599" s="1" t="s">
        <v>12265</v>
      </c>
      <c r="N1599" s="1" t="s">
        <v>12340</v>
      </c>
      <c r="O1599" s="1" t="s">
        <v>1597</v>
      </c>
      <c r="P1599" s="1" t="s">
        <v>12349</v>
      </c>
      <c r="Q1599" s="1" t="s">
        <v>12815</v>
      </c>
      <c r="R1599" s="1" t="s">
        <v>12872</v>
      </c>
      <c r="S1599" s="1" t="s">
        <v>1597</v>
      </c>
      <c r="T1599" s="1"/>
      <c r="U1599" s="1"/>
      <c r="V1599" s="1" t="s">
        <v>12882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4933</v>
      </c>
      <c r="F1600" s="1" t="s">
        <v>6403</v>
      </c>
      <c r="G1600" s="1" t="s">
        <v>4882</v>
      </c>
      <c r="H1600" s="1" t="s">
        <v>8996</v>
      </c>
      <c r="I1600" s="1" t="s">
        <v>10593</v>
      </c>
      <c r="J1600" s="1"/>
      <c r="K1600" s="1" t="s">
        <v>10668</v>
      </c>
      <c r="L1600" s="1" t="s">
        <v>1598</v>
      </c>
      <c r="M1600" s="1" t="s">
        <v>12266</v>
      </c>
      <c r="N1600" s="1" t="s">
        <v>12340</v>
      </c>
      <c r="O1600" s="1" t="s">
        <v>1598</v>
      </c>
      <c r="P1600" s="1" t="s">
        <v>12349</v>
      </c>
      <c r="Q1600" s="1" t="s">
        <v>12816</v>
      </c>
      <c r="R1600" s="1" t="s">
        <v>12872</v>
      </c>
      <c r="S1600" s="1" t="s">
        <v>1598</v>
      </c>
      <c r="T1600" s="1"/>
      <c r="U1600" s="1"/>
      <c r="V1600" s="1" t="s">
        <v>12882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4934</v>
      </c>
      <c r="F1601" s="1" t="s">
        <v>6404</v>
      </c>
      <c r="G1601" s="1" t="s">
        <v>6411</v>
      </c>
      <c r="H1601" s="1" t="s">
        <v>4972</v>
      </c>
      <c r="I1601" s="1" t="s">
        <v>10594</v>
      </c>
      <c r="J1601" s="1"/>
      <c r="K1601" s="1" t="s">
        <v>10668</v>
      </c>
      <c r="L1601" s="1" t="s">
        <v>1599</v>
      </c>
      <c r="M1601" s="1" t="s">
        <v>12267</v>
      </c>
      <c r="N1601" s="1" t="s">
        <v>12340</v>
      </c>
      <c r="O1601" s="1" t="s">
        <v>1599</v>
      </c>
      <c r="P1601" s="1" t="s">
        <v>12349</v>
      </c>
      <c r="Q1601" s="1" t="s">
        <v>12817</v>
      </c>
      <c r="R1601" s="1" t="s">
        <v>12872</v>
      </c>
      <c r="S1601" s="1" t="s">
        <v>1599</v>
      </c>
      <c r="T1601" s="1"/>
      <c r="U1601" s="1"/>
      <c r="V1601" s="1" t="s">
        <v>12882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4935</v>
      </c>
      <c r="F1602" s="1" t="s">
        <v>6405</v>
      </c>
      <c r="G1602" s="1" t="s">
        <v>6393</v>
      </c>
      <c r="H1602" s="1" t="s">
        <v>6409</v>
      </c>
      <c r="I1602" s="1" t="s">
        <v>10595</v>
      </c>
      <c r="J1602" s="1"/>
      <c r="K1602" s="1" t="s">
        <v>10668</v>
      </c>
      <c r="L1602" s="1" t="s">
        <v>1600</v>
      </c>
      <c r="M1602" s="1" t="s">
        <v>12268</v>
      </c>
      <c r="N1602" s="1" t="s">
        <v>12340</v>
      </c>
      <c r="O1602" s="1" t="s">
        <v>1600</v>
      </c>
      <c r="P1602" s="1" t="s">
        <v>12349</v>
      </c>
      <c r="Q1602" s="1" t="s">
        <v>12774</v>
      </c>
      <c r="R1602" s="1" t="s">
        <v>12872</v>
      </c>
      <c r="S1602" s="1" t="s">
        <v>1600</v>
      </c>
      <c r="T1602" s="1"/>
      <c r="U1602" s="1"/>
      <c r="V1602" s="1" t="s">
        <v>12882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4936</v>
      </c>
      <c r="F1603" s="1" t="s">
        <v>6406</v>
      </c>
      <c r="G1603" s="1" t="s">
        <v>6389</v>
      </c>
      <c r="H1603" s="1" t="s">
        <v>8997</v>
      </c>
      <c r="I1603" s="1" t="s">
        <v>10596</v>
      </c>
      <c r="J1603" s="1"/>
      <c r="K1603" s="1" t="s">
        <v>10668</v>
      </c>
      <c r="L1603" s="1" t="s">
        <v>1601</v>
      </c>
      <c r="M1603" s="1" t="s">
        <v>12269</v>
      </c>
      <c r="N1603" s="1" t="s">
        <v>12340</v>
      </c>
      <c r="O1603" s="1" t="s">
        <v>1601</v>
      </c>
      <c r="P1603" s="1" t="s">
        <v>12349</v>
      </c>
      <c r="Q1603" s="1" t="s">
        <v>12818</v>
      </c>
      <c r="R1603" s="1" t="s">
        <v>12872</v>
      </c>
      <c r="S1603" s="1" t="s">
        <v>1601</v>
      </c>
      <c r="T1603" s="1"/>
      <c r="U1603" s="1"/>
      <c r="V1603" s="1" t="s">
        <v>12882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4937</v>
      </c>
      <c r="F1604" s="1" t="s">
        <v>6407</v>
      </c>
      <c r="G1604" s="1" t="s">
        <v>4888</v>
      </c>
      <c r="H1604" s="1" t="s">
        <v>4910</v>
      </c>
      <c r="I1604" s="1" t="s">
        <v>10597</v>
      </c>
      <c r="J1604" s="1"/>
      <c r="K1604" s="1" t="s">
        <v>10668</v>
      </c>
      <c r="L1604" s="1" t="s">
        <v>1602</v>
      </c>
      <c r="M1604" s="1" t="s">
        <v>12270</v>
      </c>
      <c r="N1604" s="1" t="s">
        <v>12340</v>
      </c>
      <c r="O1604" s="1" t="s">
        <v>1602</v>
      </c>
      <c r="P1604" s="1" t="s">
        <v>12349</v>
      </c>
      <c r="Q1604" s="1" t="s">
        <v>12819</v>
      </c>
      <c r="R1604" s="1" t="s">
        <v>12872</v>
      </c>
      <c r="S1604" s="1" t="s">
        <v>1602</v>
      </c>
      <c r="T1604" s="1"/>
      <c r="U1604" s="1"/>
      <c r="V1604" s="1" t="s">
        <v>12882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4936</v>
      </c>
      <c r="F1605" s="1" t="s">
        <v>6405</v>
      </c>
      <c r="G1605" s="1" t="s">
        <v>6389</v>
      </c>
      <c r="H1605" s="1" t="s">
        <v>8998</v>
      </c>
      <c r="I1605" s="1" t="s">
        <v>10598</v>
      </c>
      <c r="J1605" s="1"/>
      <c r="K1605" s="1" t="s">
        <v>10668</v>
      </c>
      <c r="L1605" s="1" t="s">
        <v>1603</v>
      </c>
      <c r="M1605" s="1" t="s">
        <v>12271</v>
      </c>
      <c r="N1605" s="1" t="s">
        <v>12340</v>
      </c>
      <c r="O1605" s="1" t="s">
        <v>1603</v>
      </c>
      <c r="P1605" s="1" t="s">
        <v>12349</v>
      </c>
      <c r="Q1605" s="1" t="s">
        <v>12820</v>
      </c>
      <c r="R1605" s="1" t="s">
        <v>12872</v>
      </c>
      <c r="S1605" s="1" t="s">
        <v>1603</v>
      </c>
      <c r="T1605" s="1"/>
      <c r="U1605" s="1"/>
      <c r="V1605" s="1" t="s">
        <v>12882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4938</v>
      </c>
      <c r="F1606" s="1" t="s">
        <v>6408</v>
      </c>
      <c r="G1606" s="1" t="s">
        <v>7810</v>
      </c>
      <c r="H1606" s="1" t="s">
        <v>6408</v>
      </c>
      <c r="I1606" s="1" t="s">
        <v>10599</v>
      </c>
      <c r="J1606" s="1"/>
      <c r="K1606" s="1" t="s">
        <v>10668</v>
      </c>
      <c r="L1606" s="1" t="s">
        <v>1604</v>
      </c>
      <c r="M1606" s="1" t="s">
        <v>12272</v>
      </c>
      <c r="N1606" s="1" t="s">
        <v>12340</v>
      </c>
      <c r="O1606" s="1" t="s">
        <v>1604</v>
      </c>
      <c r="P1606" s="1" t="s">
        <v>12349</v>
      </c>
      <c r="Q1606" s="1" t="s">
        <v>12821</v>
      </c>
      <c r="R1606" s="1" t="s">
        <v>12872</v>
      </c>
      <c r="S1606" s="1" t="s">
        <v>1604</v>
      </c>
      <c r="T1606" s="1"/>
      <c r="U1606" s="1"/>
      <c r="V1606" s="1" t="s">
        <v>12882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4939</v>
      </c>
      <c r="F1607" s="1" t="s">
        <v>6406</v>
      </c>
      <c r="G1607" s="1" t="s">
        <v>4890</v>
      </c>
      <c r="H1607" s="1" t="s">
        <v>4891</v>
      </c>
      <c r="I1607" s="1" t="s">
        <v>10600</v>
      </c>
      <c r="J1607" s="1"/>
      <c r="K1607" s="1" t="s">
        <v>10668</v>
      </c>
      <c r="L1607" s="1" t="s">
        <v>1605</v>
      </c>
      <c r="M1607" s="1" t="s">
        <v>12273</v>
      </c>
      <c r="N1607" s="1" t="s">
        <v>12340</v>
      </c>
      <c r="O1607" s="1" t="s">
        <v>1605</v>
      </c>
      <c r="P1607" s="1" t="s">
        <v>12349</v>
      </c>
      <c r="Q1607" s="1" t="s">
        <v>12822</v>
      </c>
      <c r="R1607" s="1" t="s">
        <v>12872</v>
      </c>
      <c r="S1607" s="1" t="s">
        <v>1605</v>
      </c>
      <c r="T1607" s="1"/>
      <c r="U1607" s="1"/>
      <c r="V1607" s="1" t="s">
        <v>12882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4940</v>
      </c>
      <c r="F1608" s="1" t="s">
        <v>4891</v>
      </c>
      <c r="G1608" s="1" t="s">
        <v>6393</v>
      </c>
      <c r="H1608" s="1" t="s">
        <v>6409</v>
      </c>
      <c r="I1608" s="1" t="s">
        <v>10601</v>
      </c>
      <c r="J1608" s="1"/>
      <c r="K1608" s="1" t="s">
        <v>10668</v>
      </c>
      <c r="L1608" s="1" t="s">
        <v>1606</v>
      </c>
      <c r="M1608" s="1" t="s">
        <v>12274</v>
      </c>
      <c r="N1608" s="1" t="s">
        <v>12340</v>
      </c>
      <c r="O1608" s="1" t="s">
        <v>1606</v>
      </c>
      <c r="P1608" s="1" t="s">
        <v>12349</v>
      </c>
      <c r="Q1608" s="1" t="s">
        <v>12774</v>
      </c>
      <c r="R1608" s="1" t="s">
        <v>12872</v>
      </c>
      <c r="S1608" s="1" t="s">
        <v>1606</v>
      </c>
      <c r="T1608" s="1"/>
      <c r="U1608" s="1"/>
      <c r="V1608" s="1" t="s">
        <v>12882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4941</v>
      </c>
      <c r="F1609" s="1" t="s">
        <v>6409</v>
      </c>
      <c r="G1609" s="1" t="s">
        <v>4882</v>
      </c>
      <c r="H1609" s="1" t="s">
        <v>4944</v>
      </c>
      <c r="I1609" s="1" t="s">
        <v>10602</v>
      </c>
      <c r="J1609" s="1"/>
      <c r="K1609" s="1" t="s">
        <v>10668</v>
      </c>
      <c r="L1609" s="1" t="s">
        <v>1607</v>
      </c>
      <c r="M1609" s="1" t="s">
        <v>12275</v>
      </c>
      <c r="N1609" s="1" t="s">
        <v>12340</v>
      </c>
      <c r="O1609" s="1" t="s">
        <v>1607</v>
      </c>
      <c r="P1609" s="1" t="s">
        <v>12349</v>
      </c>
      <c r="Q1609" s="1" t="s">
        <v>12814</v>
      </c>
      <c r="R1609" s="1" t="s">
        <v>12872</v>
      </c>
      <c r="S1609" s="1" t="s">
        <v>1607</v>
      </c>
      <c r="T1609" s="1"/>
      <c r="U1609" s="1"/>
      <c r="V1609" s="1" t="s">
        <v>12882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4942</v>
      </c>
      <c r="F1610" s="1" t="s">
        <v>6410</v>
      </c>
      <c r="G1610" s="1" t="s">
        <v>7810</v>
      </c>
      <c r="H1610" s="1" t="s">
        <v>8998</v>
      </c>
      <c r="I1610" s="1" t="s">
        <v>10603</v>
      </c>
      <c r="J1610" s="1"/>
      <c r="K1610" s="1" t="s">
        <v>10668</v>
      </c>
      <c r="L1610" s="1" t="s">
        <v>1608</v>
      </c>
      <c r="M1610" s="1" t="s">
        <v>12276</v>
      </c>
      <c r="N1610" s="1" t="s">
        <v>12340</v>
      </c>
      <c r="O1610" s="1" t="s">
        <v>1608</v>
      </c>
      <c r="P1610" s="1" t="s">
        <v>12349</v>
      </c>
      <c r="Q1610" s="1" t="s">
        <v>12820</v>
      </c>
      <c r="R1610" s="1" t="s">
        <v>12872</v>
      </c>
      <c r="S1610" s="1" t="s">
        <v>1608</v>
      </c>
      <c r="T1610" s="1"/>
      <c r="U1610" s="1"/>
      <c r="V1610" s="1" t="s">
        <v>12882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4943</v>
      </c>
      <c r="F1611" s="1" t="s">
        <v>4942</v>
      </c>
      <c r="G1611" s="1" t="s">
        <v>4935</v>
      </c>
      <c r="H1611" s="1" t="s">
        <v>4940</v>
      </c>
      <c r="I1611" s="1" t="s">
        <v>10604</v>
      </c>
      <c r="J1611" s="1"/>
      <c r="K1611" s="1" t="s">
        <v>10668</v>
      </c>
      <c r="L1611" s="1" t="s">
        <v>1609</v>
      </c>
      <c r="M1611" s="1" t="s">
        <v>12277</v>
      </c>
      <c r="N1611" s="1" t="s">
        <v>12340</v>
      </c>
      <c r="O1611" s="1" t="s">
        <v>1609</v>
      </c>
      <c r="P1611" s="1" t="s">
        <v>12349</v>
      </c>
      <c r="Q1611" s="1" t="s">
        <v>12823</v>
      </c>
      <c r="R1611" s="1" t="s">
        <v>12872</v>
      </c>
      <c r="S1611" s="1" t="s">
        <v>1609</v>
      </c>
      <c r="T1611" s="1"/>
      <c r="U1611" s="1"/>
      <c r="V1611" s="1" t="s">
        <v>12882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4944</v>
      </c>
      <c r="F1612" s="1" t="s">
        <v>6402</v>
      </c>
      <c r="G1612" s="1" t="s">
        <v>6392</v>
      </c>
      <c r="H1612" s="1" t="s">
        <v>4936</v>
      </c>
      <c r="I1612" s="1" t="s">
        <v>10605</v>
      </c>
      <c r="J1612" s="1"/>
      <c r="K1612" s="1" t="s">
        <v>10668</v>
      </c>
      <c r="L1612" s="1" t="s">
        <v>1610</v>
      </c>
      <c r="M1612" s="1" t="s">
        <v>12278</v>
      </c>
      <c r="N1612" s="1" t="s">
        <v>12340</v>
      </c>
      <c r="O1612" s="1" t="s">
        <v>1610</v>
      </c>
      <c r="P1612" s="1" t="s">
        <v>12349</v>
      </c>
      <c r="Q1612" s="1" t="s">
        <v>12793</v>
      </c>
      <c r="R1612" s="1" t="s">
        <v>12872</v>
      </c>
      <c r="S1612" s="1" t="s">
        <v>1610</v>
      </c>
      <c r="T1612" s="1"/>
      <c r="U1612" s="1"/>
      <c r="V1612" s="1" t="s">
        <v>12882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4945</v>
      </c>
      <c r="F1613" s="1" t="s">
        <v>6411</v>
      </c>
      <c r="G1613" s="1" t="s">
        <v>4882</v>
      </c>
      <c r="H1613" s="1" t="s">
        <v>8999</v>
      </c>
      <c r="I1613" s="1" t="s">
        <v>10606</v>
      </c>
      <c r="J1613" s="1"/>
      <c r="K1613" s="1" t="s">
        <v>10668</v>
      </c>
      <c r="L1613" s="1" t="s">
        <v>1611</v>
      </c>
      <c r="M1613" s="1" t="s">
        <v>12279</v>
      </c>
      <c r="N1613" s="1" t="s">
        <v>12340</v>
      </c>
      <c r="O1613" s="1" t="s">
        <v>1611</v>
      </c>
      <c r="P1613" s="1" t="s">
        <v>12349</v>
      </c>
      <c r="Q1613" s="1" t="s">
        <v>12824</v>
      </c>
      <c r="R1613" s="1" t="s">
        <v>12872</v>
      </c>
      <c r="S1613" s="1" t="s">
        <v>1611</v>
      </c>
      <c r="T1613" s="1"/>
      <c r="U1613" s="1"/>
      <c r="V1613" s="1" t="s">
        <v>12882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4946</v>
      </c>
      <c r="F1614" s="1" t="s">
        <v>6412</v>
      </c>
      <c r="G1614" s="1" t="s">
        <v>4975</v>
      </c>
      <c r="H1614" s="1" t="s">
        <v>6413</v>
      </c>
      <c r="I1614" s="1" t="s">
        <v>10607</v>
      </c>
      <c r="J1614" s="1"/>
      <c r="K1614" s="1" t="s">
        <v>10668</v>
      </c>
      <c r="L1614" s="1" t="s">
        <v>1612</v>
      </c>
      <c r="M1614" s="1" t="s">
        <v>12280</v>
      </c>
      <c r="N1614" s="1" t="s">
        <v>12340</v>
      </c>
      <c r="O1614" s="1" t="s">
        <v>1612</v>
      </c>
      <c r="P1614" s="1" t="s">
        <v>12349</v>
      </c>
      <c r="Q1614" s="1" t="s">
        <v>12781</v>
      </c>
      <c r="R1614" s="1" t="s">
        <v>12872</v>
      </c>
      <c r="S1614" s="1" t="s">
        <v>1612</v>
      </c>
      <c r="T1614" s="1"/>
      <c r="U1614" s="1"/>
      <c r="V1614" s="1" t="s">
        <v>12882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4947</v>
      </c>
      <c r="F1615" s="1" t="s">
        <v>6413</v>
      </c>
      <c r="G1615" s="1" t="s">
        <v>7811</v>
      </c>
      <c r="H1615" s="1" t="s">
        <v>9000</v>
      </c>
      <c r="I1615" s="1" t="s">
        <v>10608</v>
      </c>
      <c r="J1615" s="1"/>
      <c r="K1615" s="1" t="s">
        <v>10668</v>
      </c>
      <c r="L1615" s="1" t="s">
        <v>1613</v>
      </c>
      <c r="M1615" s="1" t="s">
        <v>12281</v>
      </c>
      <c r="N1615" s="1" t="s">
        <v>12340</v>
      </c>
      <c r="O1615" s="1" t="s">
        <v>1613</v>
      </c>
      <c r="P1615" s="1" t="s">
        <v>12349</v>
      </c>
      <c r="Q1615" s="1" t="s">
        <v>12825</v>
      </c>
      <c r="R1615" s="1" t="s">
        <v>12872</v>
      </c>
      <c r="S1615" s="1" t="s">
        <v>1613</v>
      </c>
      <c r="T1615" s="1"/>
      <c r="U1615" s="1"/>
      <c r="V1615" s="1" t="s">
        <v>12882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4948</v>
      </c>
      <c r="F1616" s="1" t="s">
        <v>6414</v>
      </c>
      <c r="G1616" s="1" t="s">
        <v>4900</v>
      </c>
      <c r="H1616" s="1" t="s">
        <v>9001</v>
      </c>
      <c r="I1616" s="1" t="s">
        <v>10609</v>
      </c>
      <c r="J1616" s="1"/>
      <c r="K1616" s="1" t="s">
        <v>10668</v>
      </c>
      <c r="L1616" s="1" t="s">
        <v>1614</v>
      </c>
      <c r="M1616" s="1" t="s">
        <v>12282</v>
      </c>
      <c r="N1616" s="1" t="s">
        <v>12340</v>
      </c>
      <c r="O1616" s="1" t="s">
        <v>1614</v>
      </c>
      <c r="P1616" s="1" t="s">
        <v>12349</v>
      </c>
      <c r="Q1616" s="1" t="s">
        <v>12826</v>
      </c>
      <c r="R1616" s="1" t="s">
        <v>12872</v>
      </c>
      <c r="S1616" s="1" t="s">
        <v>1614</v>
      </c>
      <c r="T1616" s="1"/>
      <c r="U1616" s="1"/>
      <c r="V1616" s="1" t="s">
        <v>12882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4949</v>
      </c>
      <c r="F1617" s="1" t="s">
        <v>6415</v>
      </c>
      <c r="G1617" s="1" t="s">
        <v>7797</v>
      </c>
      <c r="H1617" s="1" t="s">
        <v>9002</v>
      </c>
      <c r="I1617" s="1" t="s">
        <v>10610</v>
      </c>
      <c r="J1617" s="1"/>
      <c r="K1617" s="1" t="s">
        <v>10668</v>
      </c>
      <c r="L1617" s="1" t="s">
        <v>1615</v>
      </c>
      <c r="M1617" s="1" t="s">
        <v>12283</v>
      </c>
      <c r="N1617" s="1" t="s">
        <v>12340</v>
      </c>
      <c r="O1617" s="1" t="s">
        <v>1615</v>
      </c>
      <c r="P1617" s="1" t="s">
        <v>12349</v>
      </c>
      <c r="Q1617" s="1" t="s">
        <v>12827</v>
      </c>
      <c r="R1617" s="1" t="s">
        <v>12872</v>
      </c>
      <c r="S1617" s="1" t="s">
        <v>1615</v>
      </c>
      <c r="T1617" s="1"/>
      <c r="U1617" s="1"/>
      <c r="V1617" s="1" t="s">
        <v>12882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4950</v>
      </c>
      <c r="F1618" s="1" t="s">
        <v>6416</v>
      </c>
      <c r="G1618" s="1" t="s">
        <v>7812</v>
      </c>
      <c r="H1618" s="1" t="s">
        <v>9003</v>
      </c>
      <c r="I1618" s="1" t="s">
        <v>10611</v>
      </c>
      <c r="J1618" s="1"/>
      <c r="K1618" s="1" t="s">
        <v>10668</v>
      </c>
      <c r="L1618" s="1" t="s">
        <v>1616</v>
      </c>
      <c r="M1618" s="1" t="s">
        <v>12284</v>
      </c>
      <c r="N1618" s="1" t="s">
        <v>12340</v>
      </c>
      <c r="O1618" s="1" t="s">
        <v>1616</v>
      </c>
      <c r="P1618" s="1" t="s">
        <v>12349</v>
      </c>
      <c r="Q1618" s="1" t="s">
        <v>12828</v>
      </c>
      <c r="R1618" s="1" t="s">
        <v>12872</v>
      </c>
      <c r="S1618" s="1" t="s">
        <v>1616</v>
      </c>
      <c r="T1618" s="1"/>
      <c r="U1618" s="1"/>
      <c r="V1618" s="1" t="s">
        <v>12882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4951</v>
      </c>
      <c r="F1619" s="1" t="s">
        <v>6417</v>
      </c>
      <c r="G1619" s="1" t="s">
        <v>7813</v>
      </c>
      <c r="H1619" s="1" t="s">
        <v>9004</v>
      </c>
      <c r="I1619" s="1" t="s">
        <v>10612</v>
      </c>
      <c r="J1619" s="1"/>
      <c r="K1619" s="1" t="s">
        <v>10668</v>
      </c>
      <c r="L1619" s="1" t="s">
        <v>1617</v>
      </c>
      <c r="M1619" s="1" t="s">
        <v>12285</v>
      </c>
      <c r="N1619" s="1" t="s">
        <v>12340</v>
      </c>
      <c r="O1619" s="1" t="s">
        <v>1617</v>
      </c>
      <c r="P1619" s="1" t="s">
        <v>12349</v>
      </c>
      <c r="Q1619" s="1" t="s">
        <v>12829</v>
      </c>
      <c r="R1619" s="1" t="s">
        <v>12872</v>
      </c>
      <c r="S1619" s="1" t="s">
        <v>1617</v>
      </c>
      <c r="T1619" s="1"/>
      <c r="U1619" s="1"/>
      <c r="V1619" s="1" t="s">
        <v>12882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4952</v>
      </c>
      <c r="F1620" s="1" t="s">
        <v>6418</v>
      </c>
      <c r="G1620" s="1" t="s">
        <v>7814</v>
      </c>
      <c r="H1620" s="1" t="s">
        <v>9005</v>
      </c>
      <c r="I1620" s="1" t="s">
        <v>10613</v>
      </c>
      <c r="J1620" s="1"/>
      <c r="K1620" s="1" t="s">
        <v>10668</v>
      </c>
      <c r="L1620" s="1" t="s">
        <v>1618</v>
      </c>
      <c r="M1620" s="1" t="s">
        <v>12286</v>
      </c>
      <c r="N1620" s="1" t="s">
        <v>12340</v>
      </c>
      <c r="O1620" s="1" t="s">
        <v>1618</v>
      </c>
      <c r="P1620" s="1" t="s">
        <v>12349</v>
      </c>
      <c r="Q1620" s="1" t="s">
        <v>12830</v>
      </c>
      <c r="R1620" s="1" t="s">
        <v>12872</v>
      </c>
      <c r="S1620" s="1" t="s">
        <v>1618</v>
      </c>
      <c r="T1620" s="1"/>
      <c r="U1620" s="1"/>
      <c r="V1620" s="1" t="s">
        <v>12882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4953</v>
      </c>
      <c r="F1621" s="1" t="s">
        <v>6419</v>
      </c>
      <c r="G1621" s="1" t="s">
        <v>7815</v>
      </c>
      <c r="H1621" s="1" t="s">
        <v>9006</v>
      </c>
      <c r="I1621" s="1" t="s">
        <v>10614</v>
      </c>
      <c r="J1621" s="1"/>
      <c r="K1621" s="1" t="s">
        <v>10668</v>
      </c>
      <c r="L1621" s="1" t="s">
        <v>1619</v>
      </c>
      <c r="M1621" s="1" t="s">
        <v>12287</v>
      </c>
      <c r="N1621" s="1" t="s">
        <v>12340</v>
      </c>
      <c r="O1621" s="1" t="s">
        <v>1619</v>
      </c>
      <c r="P1621" s="1" t="s">
        <v>12349</v>
      </c>
      <c r="Q1621" s="1" t="s">
        <v>12831</v>
      </c>
      <c r="R1621" s="1" t="s">
        <v>12872</v>
      </c>
      <c r="S1621" s="1" t="s">
        <v>1619</v>
      </c>
      <c r="T1621" s="1"/>
      <c r="U1621" s="1"/>
      <c r="V1621" s="1" t="s">
        <v>12882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4954</v>
      </c>
      <c r="F1622" s="1" t="s">
        <v>6420</v>
      </c>
      <c r="G1622" s="1" t="s">
        <v>7816</v>
      </c>
      <c r="H1622" s="1" t="s">
        <v>7816</v>
      </c>
      <c r="I1622" s="1" t="s">
        <v>10615</v>
      </c>
      <c r="J1622" s="1"/>
      <c r="K1622" s="1" t="s">
        <v>10668</v>
      </c>
      <c r="L1622" s="1" t="s">
        <v>1620</v>
      </c>
      <c r="M1622" s="1" t="s">
        <v>12288</v>
      </c>
      <c r="N1622" s="1" t="s">
        <v>12340</v>
      </c>
      <c r="O1622" s="1" t="s">
        <v>1620</v>
      </c>
      <c r="P1622" s="1" t="s">
        <v>12349</v>
      </c>
      <c r="Q1622" s="1" t="s">
        <v>12832</v>
      </c>
      <c r="R1622" s="1" t="s">
        <v>12872</v>
      </c>
      <c r="S1622" s="1" t="s">
        <v>1620</v>
      </c>
      <c r="T1622" s="1"/>
      <c r="U1622" s="1"/>
      <c r="V1622" s="1" t="s">
        <v>12882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4955</v>
      </c>
      <c r="F1623" s="1" t="s">
        <v>6420</v>
      </c>
      <c r="G1623" s="1" t="s">
        <v>7817</v>
      </c>
      <c r="H1623" s="1" t="s">
        <v>6415</v>
      </c>
      <c r="I1623" s="1" t="s">
        <v>10616</v>
      </c>
      <c r="J1623" s="1"/>
      <c r="K1623" s="1" t="s">
        <v>10668</v>
      </c>
      <c r="L1623" s="1" t="s">
        <v>1621</v>
      </c>
      <c r="M1623" s="1" t="s">
        <v>12289</v>
      </c>
      <c r="N1623" s="1" t="s">
        <v>12340</v>
      </c>
      <c r="O1623" s="1" t="s">
        <v>1621</v>
      </c>
      <c r="P1623" s="1" t="s">
        <v>12349</v>
      </c>
      <c r="Q1623" s="1" t="s">
        <v>12833</v>
      </c>
      <c r="R1623" s="1" t="s">
        <v>12872</v>
      </c>
      <c r="S1623" s="1" t="s">
        <v>1621</v>
      </c>
      <c r="T1623" s="1"/>
      <c r="U1623" s="1"/>
      <c r="V1623" s="1" t="s">
        <v>12882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4953</v>
      </c>
      <c r="F1624" s="1" t="s">
        <v>6416</v>
      </c>
      <c r="G1624" s="1" t="s">
        <v>7818</v>
      </c>
      <c r="H1624" s="1" t="s">
        <v>9007</v>
      </c>
      <c r="I1624" s="1" t="s">
        <v>10617</v>
      </c>
      <c r="J1624" s="1"/>
      <c r="K1624" s="1" t="s">
        <v>10668</v>
      </c>
      <c r="L1624" s="1" t="s">
        <v>1622</v>
      </c>
      <c r="M1624" s="1" t="s">
        <v>12290</v>
      </c>
      <c r="N1624" s="1" t="s">
        <v>12340</v>
      </c>
      <c r="O1624" s="1" t="s">
        <v>1622</v>
      </c>
      <c r="P1624" s="1" t="s">
        <v>12349</v>
      </c>
      <c r="Q1624" s="1" t="s">
        <v>12834</v>
      </c>
      <c r="R1624" s="1" t="s">
        <v>12872</v>
      </c>
      <c r="S1624" s="1" t="s">
        <v>1622</v>
      </c>
      <c r="T1624" s="1"/>
      <c r="U1624" s="1"/>
      <c r="V1624" s="1" t="s">
        <v>12882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4956</v>
      </c>
      <c r="F1625" s="1" t="s">
        <v>4956</v>
      </c>
      <c r="G1625" s="1" t="s">
        <v>7819</v>
      </c>
      <c r="H1625" s="1" t="s">
        <v>9008</v>
      </c>
      <c r="I1625" s="1" t="s">
        <v>10618</v>
      </c>
      <c r="J1625" s="1"/>
      <c r="K1625" s="1" t="s">
        <v>10668</v>
      </c>
      <c r="L1625" s="1" t="s">
        <v>1623</v>
      </c>
      <c r="M1625" s="1" t="s">
        <v>12291</v>
      </c>
      <c r="N1625" s="1" t="s">
        <v>12340</v>
      </c>
      <c r="O1625" s="1" t="s">
        <v>1623</v>
      </c>
      <c r="P1625" s="1" t="s">
        <v>12349</v>
      </c>
      <c r="Q1625" s="1" t="s">
        <v>12835</v>
      </c>
      <c r="R1625" s="1" t="s">
        <v>12872</v>
      </c>
      <c r="S1625" s="1" t="s">
        <v>1623</v>
      </c>
      <c r="T1625" s="1"/>
      <c r="U1625" s="1"/>
      <c r="V1625" s="1" t="s">
        <v>12882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4957</v>
      </c>
      <c r="F1626" s="1" t="s">
        <v>6421</v>
      </c>
      <c r="G1626" s="1" t="s">
        <v>7820</v>
      </c>
      <c r="H1626" s="1" t="s">
        <v>6422</v>
      </c>
      <c r="I1626" s="1" t="s">
        <v>10619</v>
      </c>
      <c r="J1626" s="1"/>
      <c r="K1626" s="1" t="s">
        <v>10668</v>
      </c>
      <c r="L1626" s="1" t="s">
        <v>1624</v>
      </c>
      <c r="M1626" s="1" t="s">
        <v>12292</v>
      </c>
      <c r="N1626" s="1" t="s">
        <v>12340</v>
      </c>
      <c r="O1626" s="1" t="s">
        <v>1624</v>
      </c>
      <c r="P1626" s="1" t="s">
        <v>12349</v>
      </c>
      <c r="Q1626" s="1" t="s">
        <v>12836</v>
      </c>
      <c r="R1626" s="1" t="s">
        <v>12872</v>
      </c>
      <c r="S1626" s="1" t="s">
        <v>1624</v>
      </c>
      <c r="T1626" s="1"/>
      <c r="U1626" s="1"/>
      <c r="V1626" s="1" t="s">
        <v>12882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4958</v>
      </c>
      <c r="F1627" s="1" t="s">
        <v>6422</v>
      </c>
      <c r="G1627" s="1" t="s">
        <v>7821</v>
      </c>
      <c r="H1627" s="1" t="s">
        <v>9009</v>
      </c>
      <c r="I1627" s="1" t="s">
        <v>10620</v>
      </c>
      <c r="J1627" s="1"/>
      <c r="K1627" s="1" t="s">
        <v>10668</v>
      </c>
      <c r="L1627" s="1" t="s">
        <v>1625</v>
      </c>
      <c r="M1627" s="1" t="s">
        <v>12293</v>
      </c>
      <c r="N1627" s="1" t="s">
        <v>12340</v>
      </c>
      <c r="O1627" s="1" t="s">
        <v>1625</v>
      </c>
      <c r="P1627" s="1" t="s">
        <v>12349</v>
      </c>
      <c r="Q1627" s="1" t="s">
        <v>12837</v>
      </c>
      <c r="R1627" s="1" t="s">
        <v>12872</v>
      </c>
      <c r="S1627" s="1" t="s">
        <v>1625</v>
      </c>
      <c r="T1627" s="1"/>
      <c r="U1627" s="1"/>
      <c r="V1627" s="1" t="s">
        <v>12882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4959</v>
      </c>
      <c r="F1628" s="1" t="s">
        <v>6423</v>
      </c>
      <c r="G1628" s="1" t="s">
        <v>4896</v>
      </c>
      <c r="H1628" s="1" t="s">
        <v>9010</v>
      </c>
      <c r="I1628" s="1" t="s">
        <v>10621</v>
      </c>
      <c r="J1628" s="1"/>
      <c r="K1628" s="1" t="s">
        <v>10668</v>
      </c>
      <c r="L1628" s="1" t="s">
        <v>1626</v>
      </c>
      <c r="M1628" s="1" t="s">
        <v>12294</v>
      </c>
      <c r="N1628" s="1" t="s">
        <v>12340</v>
      </c>
      <c r="O1628" s="1" t="s">
        <v>1626</v>
      </c>
      <c r="P1628" s="1" t="s">
        <v>12349</v>
      </c>
      <c r="Q1628" s="1" t="s">
        <v>12838</v>
      </c>
      <c r="R1628" s="1" t="s">
        <v>12872</v>
      </c>
      <c r="S1628" s="1" t="s">
        <v>1626</v>
      </c>
      <c r="T1628" s="1"/>
      <c r="U1628" s="1"/>
      <c r="V1628" s="1" t="s">
        <v>12882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4960</v>
      </c>
      <c r="F1629" s="1" t="s">
        <v>6424</v>
      </c>
      <c r="G1629" s="1" t="s">
        <v>4973</v>
      </c>
      <c r="H1629" s="1" t="s">
        <v>9011</v>
      </c>
      <c r="I1629" s="1" t="s">
        <v>10622</v>
      </c>
      <c r="J1629" s="1"/>
      <c r="K1629" s="1" t="s">
        <v>10668</v>
      </c>
      <c r="L1629" s="1" t="s">
        <v>1627</v>
      </c>
      <c r="M1629" s="1" t="s">
        <v>12295</v>
      </c>
      <c r="N1629" s="1" t="s">
        <v>12340</v>
      </c>
      <c r="O1629" s="1" t="s">
        <v>1627</v>
      </c>
      <c r="P1629" s="1" t="s">
        <v>12349</v>
      </c>
      <c r="Q1629" s="1" t="s">
        <v>12839</v>
      </c>
      <c r="R1629" s="1" t="s">
        <v>12872</v>
      </c>
      <c r="S1629" s="1" t="s">
        <v>1627</v>
      </c>
      <c r="T1629" s="1"/>
      <c r="U1629" s="1"/>
      <c r="V1629" s="1" t="s">
        <v>12882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4961</v>
      </c>
      <c r="F1630" s="1" t="s">
        <v>6425</v>
      </c>
      <c r="G1630" s="1" t="s">
        <v>4961</v>
      </c>
      <c r="H1630" s="1" t="s">
        <v>6428</v>
      </c>
      <c r="I1630" s="1" t="s">
        <v>10623</v>
      </c>
      <c r="J1630" s="1"/>
      <c r="K1630" s="1" t="s">
        <v>10668</v>
      </c>
      <c r="L1630" s="1" t="s">
        <v>1628</v>
      </c>
      <c r="M1630" s="1" t="s">
        <v>12296</v>
      </c>
      <c r="N1630" s="1" t="s">
        <v>12340</v>
      </c>
      <c r="O1630" s="1" t="s">
        <v>1628</v>
      </c>
      <c r="P1630" s="1" t="s">
        <v>12349</v>
      </c>
      <c r="Q1630" s="1" t="s">
        <v>12840</v>
      </c>
      <c r="R1630" s="1" t="s">
        <v>12872</v>
      </c>
      <c r="S1630" s="1" t="s">
        <v>1628</v>
      </c>
      <c r="T1630" s="1"/>
      <c r="U1630" s="1"/>
      <c r="V1630" s="1" t="s">
        <v>12882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4962</v>
      </c>
      <c r="F1631" s="1" t="s">
        <v>4964</v>
      </c>
      <c r="G1631" s="1" t="s">
        <v>7822</v>
      </c>
      <c r="H1631" s="1" t="s">
        <v>6386</v>
      </c>
      <c r="I1631" s="1" t="s">
        <v>10624</v>
      </c>
      <c r="J1631" s="1"/>
      <c r="K1631" s="1" t="s">
        <v>10668</v>
      </c>
      <c r="L1631" s="1" t="s">
        <v>1629</v>
      </c>
      <c r="M1631" s="1" t="s">
        <v>12297</v>
      </c>
      <c r="N1631" s="1" t="s">
        <v>12340</v>
      </c>
      <c r="O1631" s="1" t="s">
        <v>1629</v>
      </c>
      <c r="P1631" s="1" t="s">
        <v>12349</v>
      </c>
      <c r="Q1631" s="1" t="s">
        <v>12841</v>
      </c>
      <c r="R1631" s="1" t="s">
        <v>12872</v>
      </c>
      <c r="S1631" s="1" t="s">
        <v>1629</v>
      </c>
      <c r="T1631" s="1"/>
      <c r="U1631" s="1"/>
      <c r="V1631" s="1" t="s">
        <v>12882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4963</v>
      </c>
      <c r="F1632" s="1" t="s">
        <v>6426</v>
      </c>
      <c r="G1632" s="1" t="s">
        <v>7823</v>
      </c>
      <c r="H1632" s="1" t="s">
        <v>9012</v>
      </c>
      <c r="I1632" s="1" t="s">
        <v>10625</v>
      </c>
      <c r="J1632" s="1"/>
      <c r="K1632" s="1" t="s">
        <v>10668</v>
      </c>
      <c r="L1632" s="1" t="s">
        <v>1630</v>
      </c>
      <c r="M1632" s="1" t="s">
        <v>12298</v>
      </c>
      <c r="N1632" s="1" t="s">
        <v>12340</v>
      </c>
      <c r="O1632" s="1" t="s">
        <v>1630</v>
      </c>
      <c r="P1632" s="1" t="s">
        <v>12349</v>
      </c>
      <c r="Q1632" s="1" t="s">
        <v>12842</v>
      </c>
      <c r="R1632" s="1" t="s">
        <v>12872</v>
      </c>
      <c r="S1632" s="1" t="s">
        <v>1630</v>
      </c>
      <c r="T1632" s="1"/>
      <c r="U1632" s="1"/>
      <c r="V1632" s="1" t="s">
        <v>12882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4964</v>
      </c>
      <c r="F1633" s="1" t="s">
        <v>6427</v>
      </c>
      <c r="G1633" s="1" t="s">
        <v>4898</v>
      </c>
      <c r="H1633" s="1" t="s">
        <v>9013</v>
      </c>
      <c r="I1633" s="1" t="s">
        <v>10626</v>
      </c>
      <c r="J1633" s="1"/>
      <c r="K1633" s="1" t="s">
        <v>10668</v>
      </c>
      <c r="L1633" s="1" t="s">
        <v>1631</v>
      </c>
      <c r="M1633" s="1" t="s">
        <v>12299</v>
      </c>
      <c r="N1633" s="1" t="s">
        <v>12340</v>
      </c>
      <c r="O1633" s="1" t="s">
        <v>1631</v>
      </c>
      <c r="P1633" s="1" t="s">
        <v>12349</v>
      </c>
      <c r="Q1633" s="1" t="s">
        <v>12843</v>
      </c>
      <c r="R1633" s="1" t="s">
        <v>12872</v>
      </c>
      <c r="S1633" s="1" t="s">
        <v>1631</v>
      </c>
      <c r="T1633" s="1"/>
      <c r="U1633" s="1"/>
      <c r="V1633" s="1" t="s">
        <v>12882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4965</v>
      </c>
      <c r="F1634" s="1" t="s">
        <v>4950</v>
      </c>
      <c r="G1634" s="1" t="s">
        <v>4962</v>
      </c>
      <c r="H1634" s="1" t="s">
        <v>9014</v>
      </c>
      <c r="I1634" s="1" t="s">
        <v>10627</v>
      </c>
      <c r="J1634" s="1"/>
      <c r="K1634" s="1" t="s">
        <v>10668</v>
      </c>
      <c r="L1634" s="1" t="s">
        <v>1632</v>
      </c>
      <c r="M1634" s="1" t="s">
        <v>12300</v>
      </c>
      <c r="N1634" s="1" t="s">
        <v>12340</v>
      </c>
      <c r="O1634" s="1" t="s">
        <v>1632</v>
      </c>
      <c r="P1634" s="1" t="s">
        <v>12349</v>
      </c>
      <c r="Q1634" s="1" t="s">
        <v>12844</v>
      </c>
      <c r="R1634" s="1" t="s">
        <v>12872</v>
      </c>
      <c r="S1634" s="1" t="s">
        <v>1632</v>
      </c>
      <c r="T1634" s="1"/>
      <c r="U1634" s="1"/>
      <c r="V1634" s="1" t="s">
        <v>12882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4966</v>
      </c>
      <c r="F1635" s="1" t="s">
        <v>6428</v>
      </c>
      <c r="G1635" s="1" t="s">
        <v>4949</v>
      </c>
      <c r="H1635" s="1" t="s">
        <v>4967</v>
      </c>
      <c r="I1635" s="1" t="s">
        <v>10628</v>
      </c>
      <c r="J1635" s="1"/>
      <c r="K1635" s="1" t="s">
        <v>10668</v>
      </c>
      <c r="L1635" s="1" t="s">
        <v>1633</v>
      </c>
      <c r="M1635" s="1" t="s">
        <v>12301</v>
      </c>
      <c r="N1635" s="1" t="s">
        <v>12340</v>
      </c>
      <c r="O1635" s="1" t="s">
        <v>1633</v>
      </c>
      <c r="P1635" s="1" t="s">
        <v>12349</v>
      </c>
      <c r="Q1635" s="1" t="s">
        <v>12845</v>
      </c>
      <c r="R1635" s="1" t="s">
        <v>12872</v>
      </c>
      <c r="S1635" s="1" t="s">
        <v>1633</v>
      </c>
      <c r="T1635" s="1"/>
      <c r="U1635" s="1"/>
      <c r="V1635" s="1" t="s">
        <v>12882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4967</v>
      </c>
      <c r="F1636" s="1" t="s">
        <v>6429</v>
      </c>
      <c r="G1636" s="1" t="s">
        <v>7824</v>
      </c>
      <c r="H1636" s="1" t="s">
        <v>4960</v>
      </c>
      <c r="I1636" s="1" t="s">
        <v>10629</v>
      </c>
      <c r="J1636" s="1"/>
      <c r="K1636" s="1" t="s">
        <v>10668</v>
      </c>
      <c r="L1636" s="1" t="s">
        <v>1634</v>
      </c>
      <c r="M1636" s="1" t="s">
        <v>12302</v>
      </c>
      <c r="N1636" s="1" t="s">
        <v>12340</v>
      </c>
      <c r="O1636" s="1" t="s">
        <v>1634</v>
      </c>
      <c r="P1636" s="1" t="s">
        <v>12349</v>
      </c>
      <c r="Q1636" s="1" t="s">
        <v>12846</v>
      </c>
      <c r="R1636" s="1" t="s">
        <v>12872</v>
      </c>
      <c r="S1636" s="1" t="s">
        <v>1634</v>
      </c>
      <c r="T1636" s="1"/>
      <c r="U1636" s="1"/>
      <c r="V1636" s="1" t="s">
        <v>12882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4968</v>
      </c>
      <c r="F1637" s="1" t="s">
        <v>6430</v>
      </c>
      <c r="G1637" s="1" t="s">
        <v>4948</v>
      </c>
      <c r="H1637" s="1" t="s">
        <v>6424</v>
      </c>
      <c r="I1637" s="1" t="s">
        <v>10630</v>
      </c>
      <c r="J1637" s="1"/>
      <c r="K1637" s="1" t="s">
        <v>10668</v>
      </c>
      <c r="L1637" s="1" t="s">
        <v>1635</v>
      </c>
      <c r="M1637" s="1" t="s">
        <v>12303</v>
      </c>
      <c r="N1637" s="1" t="s">
        <v>12340</v>
      </c>
      <c r="O1637" s="1" t="s">
        <v>1635</v>
      </c>
      <c r="P1637" s="1" t="s">
        <v>12349</v>
      </c>
      <c r="Q1637" s="1" t="s">
        <v>12847</v>
      </c>
      <c r="R1637" s="1" t="s">
        <v>12872</v>
      </c>
      <c r="S1637" s="1" t="s">
        <v>1635</v>
      </c>
      <c r="T1637" s="1"/>
      <c r="U1637" s="1"/>
      <c r="V1637" s="1" t="s">
        <v>12882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4969</v>
      </c>
      <c r="F1638" s="1" t="s">
        <v>6431</v>
      </c>
      <c r="G1638" s="1" t="s">
        <v>6427</v>
      </c>
      <c r="H1638" s="1" t="s">
        <v>6428</v>
      </c>
      <c r="I1638" s="1" t="s">
        <v>10631</v>
      </c>
      <c r="J1638" s="1"/>
      <c r="K1638" s="1" t="s">
        <v>10668</v>
      </c>
      <c r="L1638" s="1" t="s">
        <v>1636</v>
      </c>
      <c r="M1638" s="1" t="s">
        <v>12304</v>
      </c>
      <c r="N1638" s="1" t="s">
        <v>12340</v>
      </c>
      <c r="O1638" s="1" t="s">
        <v>1636</v>
      </c>
      <c r="P1638" s="1" t="s">
        <v>12349</v>
      </c>
      <c r="Q1638" s="1" t="s">
        <v>12840</v>
      </c>
      <c r="R1638" s="1" t="s">
        <v>12872</v>
      </c>
      <c r="S1638" s="1" t="s">
        <v>1636</v>
      </c>
      <c r="T1638" s="1"/>
      <c r="U1638" s="1"/>
      <c r="V1638" s="1" t="s">
        <v>12882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4969</v>
      </c>
      <c r="F1639" s="1" t="s">
        <v>4969</v>
      </c>
      <c r="G1639" s="1" t="s">
        <v>6429</v>
      </c>
      <c r="H1639" s="1" t="s">
        <v>9013</v>
      </c>
      <c r="I1639" s="1" t="s">
        <v>10632</v>
      </c>
      <c r="J1639" s="1"/>
      <c r="K1639" s="1" t="s">
        <v>10668</v>
      </c>
      <c r="L1639" s="1" t="s">
        <v>1637</v>
      </c>
      <c r="M1639" s="1" t="s">
        <v>12305</v>
      </c>
      <c r="N1639" s="1" t="s">
        <v>12340</v>
      </c>
      <c r="O1639" s="1" t="s">
        <v>1637</v>
      </c>
      <c r="P1639" s="1" t="s">
        <v>12349</v>
      </c>
      <c r="Q1639" s="1" t="s">
        <v>12843</v>
      </c>
      <c r="R1639" s="1" t="s">
        <v>12872</v>
      </c>
      <c r="S1639" s="1" t="s">
        <v>1637</v>
      </c>
      <c r="T1639" s="1"/>
      <c r="U1639" s="1"/>
      <c r="V1639" s="1" t="s">
        <v>12882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4970</v>
      </c>
      <c r="F1640" s="1" t="s">
        <v>4970</v>
      </c>
      <c r="G1640" s="1" t="s">
        <v>4947</v>
      </c>
      <c r="H1640" s="1" t="s">
        <v>9015</v>
      </c>
      <c r="I1640" s="1" t="s">
        <v>10633</v>
      </c>
      <c r="J1640" s="1"/>
      <c r="K1640" s="1" t="s">
        <v>10668</v>
      </c>
      <c r="L1640" s="1" t="s">
        <v>1638</v>
      </c>
      <c r="M1640" s="1" t="s">
        <v>12306</v>
      </c>
      <c r="N1640" s="1" t="s">
        <v>12340</v>
      </c>
      <c r="O1640" s="1" t="s">
        <v>1638</v>
      </c>
      <c r="P1640" s="1" t="s">
        <v>12349</v>
      </c>
      <c r="Q1640" s="1" t="s">
        <v>12848</v>
      </c>
      <c r="R1640" s="1" t="s">
        <v>12872</v>
      </c>
      <c r="S1640" s="1" t="s">
        <v>1638</v>
      </c>
      <c r="T1640" s="1"/>
      <c r="U1640" s="1"/>
      <c r="V1640" s="1" t="s">
        <v>12882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4971</v>
      </c>
      <c r="F1641" s="1" t="s">
        <v>6432</v>
      </c>
      <c r="G1641" s="1" t="s">
        <v>7825</v>
      </c>
      <c r="H1641" s="1" t="s">
        <v>6434</v>
      </c>
      <c r="I1641" s="1" t="s">
        <v>10634</v>
      </c>
      <c r="J1641" s="1"/>
      <c r="K1641" s="1" t="s">
        <v>10668</v>
      </c>
      <c r="L1641" s="1" t="s">
        <v>1639</v>
      </c>
      <c r="M1641" s="1" t="s">
        <v>12307</v>
      </c>
      <c r="N1641" s="1" t="s">
        <v>12340</v>
      </c>
      <c r="O1641" s="1" t="s">
        <v>1639</v>
      </c>
      <c r="P1641" s="1" t="s">
        <v>12349</v>
      </c>
      <c r="Q1641" s="1" t="s">
        <v>12849</v>
      </c>
      <c r="R1641" s="1" t="s">
        <v>12872</v>
      </c>
      <c r="S1641" s="1" t="s">
        <v>1639</v>
      </c>
      <c r="T1641" s="1"/>
      <c r="U1641" s="1"/>
      <c r="V1641" s="1" t="s">
        <v>12882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4972</v>
      </c>
      <c r="F1642" s="1" t="s">
        <v>4947</v>
      </c>
      <c r="G1642" s="1" t="s">
        <v>7826</v>
      </c>
      <c r="H1642" s="1" t="s">
        <v>4901</v>
      </c>
      <c r="I1642" s="1" t="s">
        <v>10635</v>
      </c>
      <c r="J1642" s="1"/>
      <c r="K1642" s="1" t="s">
        <v>10668</v>
      </c>
      <c r="L1642" s="1" t="s">
        <v>1640</v>
      </c>
      <c r="M1642" s="1" t="s">
        <v>12308</v>
      </c>
      <c r="N1642" s="1" t="s">
        <v>12340</v>
      </c>
      <c r="O1642" s="1" t="s">
        <v>1640</v>
      </c>
      <c r="P1642" s="1" t="s">
        <v>12349</v>
      </c>
      <c r="Q1642" s="1" t="s">
        <v>12850</v>
      </c>
      <c r="R1642" s="1" t="s">
        <v>12872</v>
      </c>
      <c r="S1642" s="1" t="s">
        <v>1640</v>
      </c>
      <c r="T1642" s="1"/>
      <c r="U1642" s="1"/>
      <c r="V1642" s="1" t="s">
        <v>12882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4973</v>
      </c>
      <c r="F1643" s="1" t="s">
        <v>6433</v>
      </c>
      <c r="G1643" s="1" t="s">
        <v>7827</v>
      </c>
      <c r="H1643" s="1" t="s">
        <v>6382</v>
      </c>
      <c r="I1643" s="1" t="s">
        <v>10636</v>
      </c>
      <c r="J1643" s="1"/>
      <c r="K1643" s="1" t="s">
        <v>10668</v>
      </c>
      <c r="L1643" s="1" t="s">
        <v>1641</v>
      </c>
      <c r="M1643" s="1" t="s">
        <v>12309</v>
      </c>
      <c r="N1643" s="1" t="s">
        <v>12340</v>
      </c>
      <c r="O1643" s="1" t="s">
        <v>1641</v>
      </c>
      <c r="P1643" s="1" t="s">
        <v>12349</v>
      </c>
      <c r="Q1643" s="1" t="s">
        <v>12851</v>
      </c>
      <c r="R1643" s="1" t="s">
        <v>12872</v>
      </c>
      <c r="S1643" s="1" t="s">
        <v>1641</v>
      </c>
      <c r="T1643" s="1"/>
      <c r="U1643" s="1"/>
      <c r="V1643" s="1" t="s">
        <v>12882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4974</v>
      </c>
      <c r="F1644" s="1" t="s">
        <v>6434</v>
      </c>
      <c r="G1644" s="1" t="s">
        <v>4902</v>
      </c>
      <c r="H1644" s="1" t="s">
        <v>4976</v>
      </c>
      <c r="I1644" s="1" t="s">
        <v>10637</v>
      </c>
      <c r="J1644" s="1"/>
      <c r="K1644" s="1" t="s">
        <v>10668</v>
      </c>
      <c r="L1644" s="1" t="s">
        <v>1642</v>
      </c>
      <c r="M1644" s="1" t="s">
        <v>12310</v>
      </c>
      <c r="N1644" s="1" t="s">
        <v>12340</v>
      </c>
      <c r="O1644" s="1" t="s">
        <v>1642</v>
      </c>
      <c r="P1644" s="1" t="s">
        <v>12349</v>
      </c>
      <c r="Q1644" s="1" t="s">
        <v>12852</v>
      </c>
      <c r="R1644" s="1" t="s">
        <v>12872</v>
      </c>
      <c r="S1644" s="1" t="s">
        <v>1642</v>
      </c>
      <c r="T1644" s="1"/>
      <c r="U1644" s="1"/>
      <c r="V1644" s="1" t="s">
        <v>12882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4975</v>
      </c>
      <c r="F1645" s="1" t="s">
        <v>6406</v>
      </c>
      <c r="G1645" s="1" t="s">
        <v>4943</v>
      </c>
      <c r="H1645" s="1" t="s">
        <v>4891</v>
      </c>
      <c r="I1645" s="1" t="s">
        <v>10638</v>
      </c>
      <c r="J1645" s="1"/>
      <c r="K1645" s="1" t="s">
        <v>10668</v>
      </c>
      <c r="L1645" s="1" t="s">
        <v>1643</v>
      </c>
      <c r="M1645" s="1" t="s">
        <v>12311</v>
      </c>
      <c r="N1645" s="1" t="s">
        <v>12340</v>
      </c>
      <c r="O1645" s="1" t="s">
        <v>1643</v>
      </c>
      <c r="P1645" s="1" t="s">
        <v>12349</v>
      </c>
      <c r="Q1645" s="1" t="s">
        <v>12822</v>
      </c>
      <c r="R1645" s="1" t="s">
        <v>12872</v>
      </c>
      <c r="S1645" s="1" t="s">
        <v>1643</v>
      </c>
      <c r="T1645" s="1"/>
      <c r="U1645" s="1"/>
      <c r="V1645" s="1" t="s">
        <v>12882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4976</v>
      </c>
      <c r="F1646" s="1" t="s">
        <v>6434</v>
      </c>
      <c r="G1646" s="1" t="s">
        <v>4945</v>
      </c>
      <c r="H1646" s="1" t="s">
        <v>8997</v>
      </c>
      <c r="I1646" s="1" t="s">
        <v>10639</v>
      </c>
      <c r="J1646" s="1"/>
      <c r="K1646" s="1" t="s">
        <v>10668</v>
      </c>
      <c r="L1646" s="1" t="s">
        <v>1644</v>
      </c>
      <c r="M1646" s="1" t="s">
        <v>12312</v>
      </c>
      <c r="N1646" s="1" t="s">
        <v>12340</v>
      </c>
      <c r="O1646" s="1" t="s">
        <v>1644</v>
      </c>
      <c r="P1646" s="1" t="s">
        <v>12349</v>
      </c>
      <c r="Q1646" s="1" t="s">
        <v>12818</v>
      </c>
      <c r="R1646" s="1" t="s">
        <v>12872</v>
      </c>
      <c r="S1646" s="1" t="s">
        <v>1644</v>
      </c>
      <c r="T1646" s="1"/>
      <c r="U1646" s="1"/>
      <c r="V1646" s="1" t="s">
        <v>12882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4977</v>
      </c>
      <c r="F1647" s="1" t="s">
        <v>4932</v>
      </c>
      <c r="G1647" s="1" t="s">
        <v>4915</v>
      </c>
      <c r="H1647" s="1" t="s">
        <v>8990</v>
      </c>
      <c r="I1647" s="1" t="s">
        <v>10640</v>
      </c>
      <c r="J1647" s="1"/>
      <c r="K1647" s="1" t="s">
        <v>10668</v>
      </c>
      <c r="L1647" s="1" t="s">
        <v>1645</v>
      </c>
      <c r="M1647" s="1" t="s">
        <v>12313</v>
      </c>
      <c r="N1647" s="1" t="s">
        <v>12340</v>
      </c>
      <c r="O1647" s="1" t="s">
        <v>1645</v>
      </c>
      <c r="P1647" s="1" t="s">
        <v>12349</v>
      </c>
      <c r="Q1647" s="1" t="s">
        <v>12794</v>
      </c>
      <c r="R1647" s="1" t="s">
        <v>12872</v>
      </c>
      <c r="S1647" s="1" t="s">
        <v>1645</v>
      </c>
      <c r="T1647" s="1"/>
      <c r="U1647" s="1"/>
      <c r="V1647" s="1" t="s">
        <v>12882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4914</v>
      </c>
      <c r="F1648" s="1" t="s">
        <v>4927</v>
      </c>
      <c r="G1648" s="1" t="s">
        <v>7828</v>
      </c>
      <c r="H1648" s="1" t="s">
        <v>4983</v>
      </c>
      <c r="I1648" s="1" t="s">
        <v>10641</v>
      </c>
      <c r="J1648" s="1"/>
      <c r="K1648" s="1" t="s">
        <v>10668</v>
      </c>
      <c r="L1648" s="1" t="s">
        <v>1646</v>
      </c>
      <c r="M1648" s="1" t="s">
        <v>12314</v>
      </c>
      <c r="N1648" s="1" t="s">
        <v>12340</v>
      </c>
      <c r="O1648" s="1" t="s">
        <v>1646</v>
      </c>
      <c r="P1648" s="1" t="s">
        <v>12349</v>
      </c>
      <c r="Q1648" s="1" t="s">
        <v>12853</v>
      </c>
      <c r="R1648" s="1" t="s">
        <v>12872</v>
      </c>
      <c r="S1648" s="1" t="s">
        <v>1646</v>
      </c>
      <c r="T1648" s="1"/>
      <c r="U1648" s="1"/>
      <c r="V1648" s="1" t="s">
        <v>12882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4978</v>
      </c>
      <c r="F1649" s="1" t="s">
        <v>6435</v>
      </c>
      <c r="G1649" s="1" t="s">
        <v>4886</v>
      </c>
      <c r="H1649" s="1" t="s">
        <v>6397</v>
      </c>
      <c r="I1649" s="1" t="s">
        <v>10642</v>
      </c>
      <c r="J1649" s="1"/>
      <c r="K1649" s="1" t="s">
        <v>10668</v>
      </c>
      <c r="L1649" s="1" t="s">
        <v>1647</v>
      </c>
      <c r="M1649" s="1" t="s">
        <v>12315</v>
      </c>
      <c r="N1649" s="1" t="s">
        <v>12340</v>
      </c>
      <c r="O1649" s="1" t="s">
        <v>1647</v>
      </c>
      <c r="P1649" s="1" t="s">
        <v>12349</v>
      </c>
      <c r="Q1649" s="1" t="s">
        <v>12770</v>
      </c>
      <c r="R1649" s="1" t="s">
        <v>12872</v>
      </c>
      <c r="S1649" s="1" t="s">
        <v>1647</v>
      </c>
      <c r="T1649" s="1"/>
      <c r="U1649" s="1"/>
      <c r="V1649" s="1" t="s">
        <v>12882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4979</v>
      </c>
      <c r="F1650" s="1" t="s">
        <v>6436</v>
      </c>
      <c r="G1650" s="1" t="s">
        <v>7793</v>
      </c>
      <c r="H1650" s="1" t="s">
        <v>9016</v>
      </c>
      <c r="I1650" s="1" t="s">
        <v>10643</v>
      </c>
      <c r="J1650" s="1"/>
      <c r="K1650" s="1" t="s">
        <v>10668</v>
      </c>
      <c r="L1650" s="1" t="s">
        <v>1648</v>
      </c>
      <c r="M1650" s="1" t="s">
        <v>12316</v>
      </c>
      <c r="N1650" s="1" t="s">
        <v>12340</v>
      </c>
      <c r="O1650" s="1" t="s">
        <v>1648</v>
      </c>
      <c r="P1650" s="1" t="s">
        <v>12349</v>
      </c>
      <c r="Q1650" s="1" t="s">
        <v>12854</v>
      </c>
      <c r="R1650" s="1" t="s">
        <v>12872</v>
      </c>
      <c r="S1650" s="1" t="s">
        <v>1648</v>
      </c>
      <c r="T1650" s="1"/>
      <c r="U1650" s="1"/>
      <c r="V1650" s="1" t="s">
        <v>12882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4980</v>
      </c>
      <c r="F1651" s="1" t="s">
        <v>4910</v>
      </c>
      <c r="G1651" s="1" t="s">
        <v>7829</v>
      </c>
      <c r="H1651" s="1" t="s">
        <v>4927</v>
      </c>
      <c r="I1651" s="1" t="s">
        <v>10644</v>
      </c>
      <c r="J1651" s="1"/>
      <c r="K1651" s="1" t="s">
        <v>10668</v>
      </c>
      <c r="L1651" s="1" t="s">
        <v>1649</v>
      </c>
      <c r="M1651" s="1" t="s">
        <v>12317</v>
      </c>
      <c r="N1651" s="1" t="s">
        <v>12340</v>
      </c>
      <c r="O1651" s="1" t="s">
        <v>1649</v>
      </c>
      <c r="P1651" s="1" t="s">
        <v>12349</v>
      </c>
      <c r="Q1651" s="1" t="s">
        <v>12798</v>
      </c>
      <c r="R1651" s="1" t="s">
        <v>12872</v>
      </c>
      <c r="S1651" s="1" t="s">
        <v>1649</v>
      </c>
      <c r="T1651" s="1"/>
      <c r="U1651" s="1"/>
      <c r="V1651" s="1" t="s">
        <v>12882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4912</v>
      </c>
      <c r="F1652" s="1" t="s">
        <v>4888</v>
      </c>
      <c r="G1652" s="1" t="s">
        <v>7803</v>
      </c>
      <c r="H1652" s="1" t="s">
        <v>6442</v>
      </c>
      <c r="I1652" s="1" t="s">
        <v>10645</v>
      </c>
      <c r="J1652" s="1"/>
      <c r="K1652" s="1" t="s">
        <v>10668</v>
      </c>
      <c r="L1652" s="1" t="s">
        <v>1650</v>
      </c>
      <c r="M1652" s="1" t="s">
        <v>12318</v>
      </c>
      <c r="N1652" s="1" t="s">
        <v>12340</v>
      </c>
      <c r="O1652" s="1" t="s">
        <v>1650</v>
      </c>
      <c r="P1652" s="1" t="s">
        <v>12349</v>
      </c>
      <c r="Q1652" s="1" t="s">
        <v>12855</v>
      </c>
      <c r="R1652" s="1" t="s">
        <v>12872</v>
      </c>
      <c r="S1652" s="1" t="s">
        <v>1650</v>
      </c>
      <c r="T1652" s="1"/>
      <c r="U1652" s="1"/>
      <c r="V1652" s="1" t="s">
        <v>12882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4883</v>
      </c>
      <c r="F1653" s="1" t="s">
        <v>6437</v>
      </c>
      <c r="G1653" s="1" t="s">
        <v>7830</v>
      </c>
      <c r="H1653" s="1" t="s">
        <v>4924</v>
      </c>
      <c r="I1653" s="1" t="s">
        <v>10646</v>
      </c>
      <c r="J1653" s="1"/>
      <c r="K1653" s="1" t="s">
        <v>10668</v>
      </c>
      <c r="L1653" s="1" t="s">
        <v>1651</v>
      </c>
      <c r="M1653" s="1" t="s">
        <v>12319</v>
      </c>
      <c r="N1653" s="1" t="s">
        <v>12340</v>
      </c>
      <c r="O1653" s="1" t="s">
        <v>1651</v>
      </c>
      <c r="P1653" s="1" t="s">
        <v>12349</v>
      </c>
      <c r="Q1653" s="1" t="s">
        <v>12805</v>
      </c>
      <c r="R1653" s="1" t="s">
        <v>12872</v>
      </c>
      <c r="S1653" s="1" t="s">
        <v>1651</v>
      </c>
      <c r="T1653" s="1"/>
      <c r="U1653" s="1"/>
      <c r="V1653" s="1" t="s">
        <v>12882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4887</v>
      </c>
      <c r="F1654" s="1" t="s">
        <v>6395</v>
      </c>
      <c r="G1654" s="1" t="s">
        <v>7793</v>
      </c>
      <c r="H1654" s="1" t="s">
        <v>4926</v>
      </c>
      <c r="I1654" s="1" t="s">
        <v>10647</v>
      </c>
      <c r="J1654" s="1"/>
      <c r="K1654" s="1" t="s">
        <v>10668</v>
      </c>
      <c r="L1654" s="1" t="s">
        <v>1652</v>
      </c>
      <c r="M1654" s="1" t="s">
        <v>12320</v>
      </c>
      <c r="N1654" s="1" t="s">
        <v>12340</v>
      </c>
      <c r="O1654" s="1" t="s">
        <v>1652</v>
      </c>
      <c r="P1654" s="1" t="s">
        <v>12349</v>
      </c>
      <c r="Q1654" s="1" t="s">
        <v>12856</v>
      </c>
      <c r="R1654" s="1" t="s">
        <v>12872</v>
      </c>
      <c r="S1654" s="1" t="s">
        <v>1652</v>
      </c>
      <c r="T1654" s="1"/>
      <c r="U1654" s="1"/>
      <c r="V1654" s="1" t="s">
        <v>12882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4981</v>
      </c>
      <c r="F1655" s="1" t="s">
        <v>4982</v>
      </c>
      <c r="G1655" s="1" t="s">
        <v>7831</v>
      </c>
      <c r="H1655" s="1" t="s">
        <v>7809</v>
      </c>
      <c r="I1655" s="1" t="s">
        <v>10648</v>
      </c>
      <c r="J1655" s="1"/>
      <c r="K1655" s="1" t="s">
        <v>10668</v>
      </c>
      <c r="L1655" s="1" t="s">
        <v>1653</v>
      </c>
      <c r="M1655" s="1" t="s">
        <v>12321</v>
      </c>
      <c r="N1655" s="1" t="s">
        <v>12340</v>
      </c>
      <c r="O1655" s="1" t="s">
        <v>1653</v>
      </c>
      <c r="P1655" s="1" t="s">
        <v>12349</v>
      </c>
      <c r="Q1655" s="1" t="s">
        <v>12857</v>
      </c>
      <c r="R1655" s="1" t="s">
        <v>12872</v>
      </c>
      <c r="S1655" s="1" t="s">
        <v>1653</v>
      </c>
      <c r="T1655" s="1"/>
      <c r="U1655" s="1"/>
      <c r="V1655" s="1" t="s">
        <v>12882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4982</v>
      </c>
      <c r="F1656" s="1" t="s">
        <v>6438</v>
      </c>
      <c r="G1656" s="1" t="s">
        <v>4920</v>
      </c>
      <c r="H1656" s="1" t="s">
        <v>4982</v>
      </c>
      <c r="I1656" s="1" t="s">
        <v>10649</v>
      </c>
      <c r="J1656" s="1"/>
      <c r="K1656" s="1" t="s">
        <v>10668</v>
      </c>
      <c r="L1656" s="1" t="s">
        <v>1654</v>
      </c>
      <c r="M1656" s="1" t="s">
        <v>12322</v>
      </c>
      <c r="N1656" s="1" t="s">
        <v>12340</v>
      </c>
      <c r="O1656" s="1" t="s">
        <v>1654</v>
      </c>
      <c r="P1656" s="1" t="s">
        <v>12349</v>
      </c>
      <c r="Q1656" s="1" t="s">
        <v>12858</v>
      </c>
      <c r="R1656" s="1" t="s">
        <v>12872</v>
      </c>
      <c r="S1656" s="1" t="s">
        <v>1654</v>
      </c>
      <c r="T1656" s="1"/>
      <c r="U1656" s="1"/>
      <c r="V1656" s="1" t="s">
        <v>12882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4983</v>
      </c>
      <c r="F1657" s="1" t="s">
        <v>4907</v>
      </c>
      <c r="G1657" s="1" t="s">
        <v>7832</v>
      </c>
      <c r="H1657" s="1" t="s">
        <v>9017</v>
      </c>
      <c r="I1657" s="1" t="s">
        <v>10650</v>
      </c>
      <c r="J1657" s="1"/>
      <c r="K1657" s="1" t="s">
        <v>10668</v>
      </c>
      <c r="L1657" s="1" t="s">
        <v>1655</v>
      </c>
      <c r="M1657" s="1" t="s">
        <v>12323</v>
      </c>
      <c r="N1657" s="1" t="s">
        <v>12340</v>
      </c>
      <c r="O1657" s="1" t="s">
        <v>1655</v>
      </c>
      <c r="P1657" s="1" t="s">
        <v>12349</v>
      </c>
      <c r="Q1657" s="1" t="s">
        <v>12859</v>
      </c>
      <c r="R1657" s="1" t="s">
        <v>12872</v>
      </c>
      <c r="S1657" s="1" t="s">
        <v>1655</v>
      </c>
      <c r="T1657" s="1"/>
      <c r="U1657" s="1"/>
      <c r="V1657" s="1" t="s">
        <v>12882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4978</v>
      </c>
      <c r="F1658" s="1" t="s">
        <v>4919</v>
      </c>
      <c r="G1658" s="1" t="s">
        <v>4979</v>
      </c>
      <c r="H1658" s="1" t="s">
        <v>6397</v>
      </c>
      <c r="I1658" s="1" t="s">
        <v>10651</v>
      </c>
      <c r="J1658" s="1"/>
      <c r="K1658" s="1" t="s">
        <v>10668</v>
      </c>
      <c r="L1658" s="1" t="s">
        <v>1656</v>
      </c>
      <c r="M1658" s="1" t="s">
        <v>12324</v>
      </c>
      <c r="N1658" s="1" t="s">
        <v>12340</v>
      </c>
      <c r="O1658" s="1" t="s">
        <v>1656</v>
      </c>
      <c r="P1658" s="1" t="s">
        <v>12349</v>
      </c>
      <c r="Q1658" s="1" t="s">
        <v>12770</v>
      </c>
      <c r="R1658" s="1" t="s">
        <v>12872</v>
      </c>
      <c r="S1658" s="1" t="s">
        <v>1656</v>
      </c>
      <c r="T1658" s="1"/>
      <c r="U1658" s="1"/>
      <c r="V1658" s="1" t="s">
        <v>12882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4920</v>
      </c>
      <c r="F1659" s="1" t="s">
        <v>6439</v>
      </c>
      <c r="G1659" s="1" t="s">
        <v>4884</v>
      </c>
      <c r="H1659" s="1" t="s">
        <v>9018</v>
      </c>
      <c r="I1659" s="1" t="s">
        <v>10652</v>
      </c>
      <c r="J1659" s="1"/>
      <c r="K1659" s="1" t="s">
        <v>10668</v>
      </c>
      <c r="L1659" s="1" t="s">
        <v>1657</v>
      </c>
      <c r="M1659" s="1" t="s">
        <v>12325</v>
      </c>
      <c r="N1659" s="1" t="s">
        <v>12340</v>
      </c>
      <c r="O1659" s="1" t="s">
        <v>1657</v>
      </c>
      <c r="P1659" s="1" t="s">
        <v>12349</v>
      </c>
      <c r="Q1659" s="1" t="s">
        <v>12860</v>
      </c>
      <c r="R1659" s="1" t="s">
        <v>12872</v>
      </c>
      <c r="S1659" s="1" t="s">
        <v>1657</v>
      </c>
      <c r="T1659" s="1"/>
      <c r="U1659" s="1"/>
      <c r="V1659" s="1" t="s">
        <v>12882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4981</v>
      </c>
      <c r="F1660" s="1" t="s">
        <v>6440</v>
      </c>
      <c r="G1660" s="1" t="s">
        <v>6399</v>
      </c>
      <c r="H1660" s="1" t="s">
        <v>6437</v>
      </c>
      <c r="I1660" s="1" t="s">
        <v>10653</v>
      </c>
      <c r="J1660" s="1"/>
      <c r="K1660" s="1" t="s">
        <v>10668</v>
      </c>
      <c r="L1660" s="1" t="s">
        <v>1658</v>
      </c>
      <c r="M1660" s="1" t="s">
        <v>12326</v>
      </c>
      <c r="N1660" s="1" t="s">
        <v>12340</v>
      </c>
      <c r="O1660" s="1" t="s">
        <v>1658</v>
      </c>
      <c r="P1660" s="1" t="s">
        <v>12349</v>
      </c>
      <c r="Q1660" s="1" t="s">
        <v>12769</v>
      </c>
      <c r="R1660" s="1" t="s">
        <v>12872</v>
      </c>
      <c r="S1660" s="1" t="s">
        <v>1658</v>
      </c>
      <c r="T1660" s="1"/>
      <c r="U1660" s="1"/>
      <c r="V1660" s="1" t="s">
        <v>12882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4886</v>
      </c>
      <c r="F1661" s="1" t="s">
        <v>4887</v>
      </c>
      <c r="G1661" s="1" t="s">
        <v>7833</v>
      </c>
      <c r="H1661" s="1" t="s">
        <v>7808</v>
      </c>
      <c r="I1661" s="1" t="s">
        <v>10654</v>
      </c>
      <c r="J1661" s="1"/>
      <c r="K1661" s="1" t="s">
        <v>10668</v>
      </c>
      <c r="L1661" s="1" t="s">
        <v>1659</v>
      </c>
      <c r="M1661" s="1" t="s">
        <v>12327</v>
      </c>
      <c r="N1661" s="1" t="s">
        <v>12340</v>
      </c>
      <c r="O1661" s="1" t="s">
        <v>1659</v>
      </c>
      <c r="P1661" s="1" t="s">
        <v>12349</v>
      </c>
      <c r="Q1661" s="1" t="s">
        <v>12861</v>
      </c>
      <c r="R1661" s="1" t="s">
        <v>12872</v>
      </c>
      <c r="S1661" s="1" t="s">
        <v>1659</v>
      </c>
      <c r="T1661" s="1"/>
      <c r="U1661" s="1"/>
      <c r="V1661" s="1" t="s">
        <v>12882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4984</v>
      </c>
      <c r="F1662" s="1" t="s">
        <v>6441</v>
      </c>
      <c r="G1662" s="1" t="s">
        <v>7808</v>
      </c>
      <c r="H1662" s="1" t="s">
        <v>9019</v>
      </c>
      <c r="I1662" s="1" t="s">
        <v>10655</v>
      </c>
      <c r="J1662" s="1"/>
      <c r="K1662" s="1" t="s">
        <v>10668</v>
      </c>
      <c r="L1662" s="1" t="s">
        <v>1660</v>
      </c>
      <c r="M1662" s="1" t="s">
        <v>12328</v>
      </c>
      <c r="N1662" s="1" t="s">
        <v>12340</v>
      </c>
      <c r="O1662" s="1" t="s">
        <v>1660</v>
      </c>
      <c r="P1662" s="1" t="s">
        <v>12349</v>
      </c>
      <c r="Q1662" s="1" t="s">
        <v>12862</v>
      </c>
      <c r="R1662" s="1" t="s">
        <v>12872</v>
      </c>
      <c r="S1662" s="1" t="s">
        <v>1660</v>
      </c>
      <c r="T1662" s="1"/>
      <c r="U1662" s="1"/>
      <c r="V1662" s="1" t="s">
        <v>12882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4985</v>
      </c>
      <c r="F1663" s="1" t="s">
        <v>6441</v>
      </c>
      <c r="G1663" s="1" t="s">
        <v>4924</v>
      </c>
      <c r="H1663" s="1" t="s">
        <v>4985</v>
      </c>
      <c r="I1663" s="1" t="s">
        <v>10656</v>
      </c>
      <c r="J1663" s="1"/>
      <c r="K1663" s="1" t="s">
        <v>10668</v>
      </c>
      <c r="L1663" s="1" t="s">
        <v>1661</v>
      </c>
      <c r="M1663" s="1" t="s">
        <v>12329</v>
      </c>
      <c r="N1663" s="1" t="s">
        <v>12340</v>
      </c>
      <c r="O1663" s="1" t="s">
        <v>1661</v>
      </c>
      <c r="P1663" s="1" t="s">
        <v>12349</v>
      </c>
      <c r="Q1663" s="1" t="s">
        <v>12863</v>
      </c>
      <c r="R1663" s="1" t="s">
        <v>12872</v>
      </c>
      <c r="S1663" s="1" t="s">
        <v>1661</v>
      </c>
      <c r="T1663" s="1"/>
      <c r="U1663" s="1"/>
      <c r="V1663" s="1" t="s">
        <v>12882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4924</v>
      </c>
      <c r="F1664" s="1" t="s">
        <v>4925</v>
      </c>
      <c r="G1664" s="1" t="s">
        <v>7834</v>
      </c>
      <c r="H1664" s="1" t="s">
        <v>7808</v>
      </c>
      <c r="I1664" s="1" t="s">
        <v>10657</v>
      </c>
      <c r="J1664" s="1"/>
      <c r="K1664" s="1" t="s">
        <v>10668</v>
      </c>
      <c r="L1664" s="1" t="s">
        <v>1662</v>
      </c>
      <c r="M1664" s="1" t="s">
        <v>12330</v>
      </c>
      <c r="N1664" s="1" t="s">
        <v>12340</v>
      </c>
      <c r="O1664" s="1" t="s">
        <v>1662</v>
      </c>
      <c r="P1664" s="1" t="s">
        <v>12349</v>
      </c>
      <c r="Q1664" s="1" t="s">
        <v>12861</v>
      </c>
      <c r="R1664" s="1" t="s">
        <v>12872</v>
      </c>
      <c r="S1664" s="1" t="s">
        <v>1662</v>
      </c>
      <c r="T1664" s="1"/>
      <c r="U1664" s="1"/>
      <c r="V1664" s="1" t="s">
        <v>12882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4924</v>
      </c>
      <c r="F1665" s="1" t="s">
        <v>6398</v>
      </c>
      <c r="G1665" s="1" t="s">
        <v>7805</v>
      </c>
      <c r="H1665" s="1" t="s">
        <v>4885</v>
      </c>
      <c r="I1665" s="1" t="s">
        <v>10658</v>
      </c>
      <c r="J1665" s="1"/>
      <c r="K1665" s="1" t="s">
        <v>10668</v>
      </c>
      <c r="L1665" s="1" t="s">
        <v>1663</v>
      </c>
      <c r="M1665" s="1" t="s">
        <v>12331</v>
      </c>
      <c r="N1665" s="1" t="s">
        <v>12340</v>
      </c>
      <c r="O1665" s="1" t="s">
        <v>1663</v>
      </c>
      <c r="P1665" s="1" t="s">
        <v>12349</v>
      </c>
      <c r="Q1665" s="1" t="s">
        <v>12864</v>
      </c>
      <c r="R1665" s="1" t="s">
        <v>12872</v>
      </c>
      <c r="S1665" s="1" t="s">
        <v>1663</v>
      </c>
      <c r="T1665" s="1"/>
      <c r="U1665" s="1"/>
      <c r="V1665" s="1" t="s">
        <v>12882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4986</v>
      </c>
      <c r="F1666" s="1" t="s">
        <v>6442</v>
      </c>
      <c r="G1666" s="1" t="s">
        <v>7807</v>
      </c>
      <c r="H1666" s="1" t="s">
        <v>9018</v>
      </c>
      <c r="I1666" s="1" t="s">
        <v>10659</v>
      </c>
      <c r="J1666" s="1"/>
      <c r="K1666" s="1" t="s">
        <v>10668</v>
      </c>
      <c r="L1666" s="1" t="s">
        <v>1664</v>
      </c>
      <c r="M1666" s="1" t="s">
        <v>12332</v>
      </c>
      <c r="N1666" s="1" t="s">
        <v>12340</v>
      </c>
      <c r="O1666" s="1" t="s">
        <v>1664</v>
      </c>
      <c r="P1666" s="1" t="s">
        <v>12349</v>
      </c>
      <c r="Q1666" s="1" t="s">
        <v>12860</v>
      </c>
      <c r="R1666" s="1" t="s">
        <v>12872</v>
      </c>
      <c r="S1666" s="1" t="s">
        <v>1664</v>
      </c>
      <c r="T1666" s="1"/>
      <c r="U1666" s="1"/>
      <c r="V1666" s="1" t="s">
        <v>12882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4887</v>
      </c>
      <c r="F1667" s="1" t="s">
        <v>4921</v>
      </c>
      <c r="G1667" s="1" t="s">
        <v>4924</v>
      </c>
      <c r="H1667" s="1" t="s">
        <v>4886</v>
      </c>
      <c r="I1667" s="1" t="s">
        <v>10660</v>
      </c>
      <c r="J1667" s="1"/>
      <c r="K1667" s="1" t="s">
        <v>10668</v>
      </c>
      <c r="L1667" s="1" t="s">
        <v>1665</v>
      </c>
      <c r="M1667" s="1" t="s">
        <v>12333</v>
      </c>
      <c r="N1667" s="1" t="s">
        <v>12340</v>
      </c>
      <c r="O1667" s="1" t="s">
        <v>1665</v>
      </c>
      <c r="P1667" s="1" t="s">
        <v>12349</v>
      </c>
      <c r="Q1667" s="1" t="s">
        <v>12865</v>
      </c>
      <c r="R1667" s="1" t="s">
        <v>12872</v>
      </c>
      <c r="S1667" s="1" t="s">
        <v>1665</v>
      </c>
      <c r="T1667" s="1"/>
      <c r="U1667" s="1"/>
      <c r="V1667" s="1" t="s">
        <v>12882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4886</v>
      </c>
      <c r="F1668" s="1" t="s">
        <v>6443</v>
      </c>
      <c r="G1668" s="1" t="s">
        <v>7808</v>
      </c>
      <c r="H1668" s="1" t="s">
        <v>9020</v>
      </c>
      <c r="I1668" s="1" t="s">
        <v>10661</v>
      </c>
      <c r="J1668" s="1"/>
      <c r="K1668" s="1" t="s">
        <v>10668</v>
      </c>
      <c r="L1668" s="1" t="s">
        <v>1666</v>
      </c>
      <c r="M1668" s="1" t="s">
        <v>12334</v>
      </c>
      <c r="N1668" s="1" t="s">
        <v>12340</v>
      </c>
      <c r="O1668" s="1" t="s">
        <v>1666</v>
      </c>
      <c r="P1668" s="1" t="s">
        <v>12349</v>
      </c>
      <c r="Q1668" s="1" t="s">
        <v>12866</v>
      </c>
      <c r="R1668" s="1" t="s">
        <v>12872</v>
      </c>
      <c r="S1668" s="1" t="s">
        <v>1666</v>
      </c>
      <c r="T1668" s="1"/>
      <c r="U1668" s="1"/>
      <c r="V1668" s="1" t="s">
        <v>12882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4987</v>
      </c>
      <c r="F1669" s="1" t="s">
        <v>4987</v>
      </c>
      <c r="G1669" s="1" t="s">
        <v>7835</v>
      </c>
      <c r="H1669" s="1" t="s">
        <v>4989</v>
      </c>
      <c r="I1669" s="1" t="s">
        <v>10662</v>
      </c>
      <c r="J1669" s="1"/>
      <c r="K1669" s="1" t="s">
        <v>10668</v>
      </c>
      <c r="L1669" s="1" t="s">
        <v>1667</v>
      </c>
      <c r="M1669" s="1" t="s">
        <v>12335</v>
      </c>
      <c r="N1669" s="1" t="s">
        <v>12340</v>
      </c>
      <c r="O1669" s="1" t="s">
        <v>1667</v>
      </c>
      <c r="P1669" s="1" t="s">
        <v>12349</v>
      </c>
      <c r="Q1669" s="1" t="s">
        <v>12867</v>
      </c>
      <c r="R1669" s="1" t="s">
        <v>12872</v>
      </c>
      <c r="S1669" s="1" t="s">
        <v>1667</v>
      </c>
      <c r="T1669" s="1"/>
      <c r="U1669" s="1"/>
      <c r="V1669" s="1" t="s">
        <v>12882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4988</v>
      </c>
      <c r="F1670" s="1" t="s">
        <v>6444</v>
      </c>
      <c r="G1670" s="1" t="s">
        <v>7836</v>
      </c>
      <c r="H1670" s="1" t="s">
        <v>9021</v>
      </c>
      <c r="I1670" s="1" t="s">
        <v>10663</v>
      </c>
      <c r="J1670" s="1"/>
      <c r="K1670" s="1" t="s">
        <v>10668</v>
      </c>
      <c r="L1670" s="1" t="s">
        <v>1668</v>
      </c>
      <c r="M1670" s="1" t="s">
        <v>12336</v>
      </c>
      <c r="N1670" s="1" t="s">
        <v>12340</v>
      </c>
      <c r="O1670" s="1" t="s">
        <v>1668</v>
      </c>
      <c r="P1670" s="1" t="s">
        <v>12349</v>
      </c>
      <c r="Q1670" s="1" t="s">
        <v>12868</v>
      </c>
      <c r="R1670" s="1" t="s">
        <v>12872</v>
      </c>
      <c r="S1670" s="1" t="s">
        <v>1668</v>
      </c>
      <c r="T1670" s="1"/>
      <c r="U1670" s="1"/>
      <c r="V1670" s="1" t="s">
        <v>12882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4989</v>
      </c>
      <c r="F1671" s="1" t="s">
        <v>6445</v>
      </c>
      <c r="G1671" s="1" t="s">
        <v>6446</v>
      </c>
      <c r="H1671" s="1" t="s">
        <v>9022</v>
      </c>
      <c r="I1671" s="1" t="s">
        <v>10664</v>
      </c>
      <c r="J1671" s="1"/>
      <c r="K1671" s="1" t="s">
        <v>10668</v>
      </c>
      <c r="L1671" s="1" t="s">
        <v>1669</v>
      </c>
      <c r="M1671" s="1" t="s">
        <v>12337</v>
      </c>
      <c r="N1671" s="1" t="s">
        <v>12340</v>
      </c>
      <c r="O1671" s="1" t="s">
        <v>1669</v>
      </c>
      <c r="P1671" s="1" t="s">
        <v>12349</v>
      </c>
      <c r="Q1671" s="1" t="s">
        <v>12869</v>
      </c>
      <c r="R1671" s="1" t="s">
        <v>12872</v>
      </c>
      <c r="S1671" s="1" t="s">
        <v>1669</v>
      </c>
      <c r="T1671" s="1"/>
      <c r="U1671" s="1"/>
      <c r="V1671" s="1" t="s">
        <v>12882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4990</v>
      </c>
      <c r="F1672" s="1" t="s">
        <v>6446</v>
      </c>
      <c r="G1672" s="1" t="s">
        <v>7837</v>
      </c>
      <c r="H1672" s="1" t="s">
        <v>9023</v>
      </c>
      <c r="I1672" s="1" t="s">
        <v>10665</v>
      </c>
      <c r="J1672" s="1"/>
      <c r="K1672" s="1" t="s">
        <v>10668</v>
      </c>
      <c r="L1672" s="1" t="s">
        <v>1670</v>
      </c>
      <c r="M1672" s="1" t="s">
        <v>12338</v>
      </c>
      <c r="N1672" s="1" t="s">
        <v>12340</v>
      </c>
      <c r="O1672" s="1" t="s">
        <v>1670</v>
      </c>
      <c r="P1672" s="1" t="s">
        <v>12349</v>
      </c>
      <c r="Q1672" s="1" t="s">
        <v>12870</v>
      </c>
      <c r="R1672" s="1" t="s">
        <v>12872</v>
      </c>
      <c r="S1672" s="1" t="s">
        <v>1670</v>
      </c>
      <c r="T1672" s="1"/>
      <c r="U1672" s="1"/>
      <c r="V1672" s="1" t="s">
        <v>12882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4991</v>
      </c>
      <c r="F1673" s="1" t="s">
        <v>6447</v>
      </c>
      <c r="G1673" s="1" t="s">
        <v>4991</v>
      </c>
      <c r="H1673" s="1" t="s">
        <v>6447</v>
      </c>
      <c r="I1673" s="1" t="s">
        <v>10666</v>
      </c>
      <c r="J1673" s="1"/>
      <c r="K1673" s="1" t="s">
        <v>10668</v>
      </c>
      <c r="L1673" s="1" t="s">
        <v>1671</v>
      </c>
      <c r="M1673" s="1" t="s">
        <v>12339</v>
      </c>
      <c r="N1673" s="1" t="s">
        <v>12340</v>
      </c>
      <c r="O1673" s="1" t="s">
        <v>1671</v>
      </c>
      <c r="P1673" s="1" t="s">
        <v>12349</v>
      </c>
      <c r="Q1673" s="1" t="s">
        <v>12871</v>
      </c>
      <c r="R1673" s="1" t="s">
        <v>12872</v>
      </c>
      <c r="S1673" s="1" t="s">
        <v>1671</v>
      </c>
      <c r="T1673" s="1"/>
      <c r="U1673" s="1"/>
      <c r="V1673" s="1" t="s">
        <v>12882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4992</v>
      </c>
      <c r="G2" s="1" t="s">
        <v>6448</v>
      </c>
      <c r="H2" s="1" t="s">
        <v>7838</v>
      </c>
      <c r="I2" s="1" t="s">
        <v>9024</v>
      </c>
      <c r="J2" s="1" t="s">
        <v>10667</v>
      </c>
      <c r="K2" s="1" t="s">
        <v>15527</v>
      </c>
      <c r="L2" s="1" t="s">
        <v>1714</v>
      </c>
      <c r="M2" s="1" t="s">
        <v>1715</v>
      </c>
      <c r="N2" s="1" t="s">
        <v>12340</v>
      </c>
      <c r="O2" s="1" t="s">
        <v>1714</v>
      </c>
      <c r="P2" s="1" t="s">
        <v>12341</v>
      </c>
      <c r="Q2" s="1" t="s">
        <v>12350</v>
      </c>
      <c r="R2" s="1" t="s">
        <v>12872</v>
      </c>
      <c r="S2" s="1" t="s">
        <v>1714</v>
      </c>
      <c r="T2" s="1" t="s">
        <v>12873</v>
      </c>
      <c r="U2" s="1" t="s">
        <v>12878</v>
      </c>
      <c r="V2" s="1" t="s">
        <v>12882</v>
      </c>
      <c r="W2" s="1" t="s">
        <v>1714</v>
      </c>
      <c r="X2" s="1" t="s">
        <v>12883</v>
      </c>
      <c r="Y2" t="s">
        <v>12885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4993</v>
      </c>
      <c r="G3" s="1" t="s">
        <v>6449</v>
      </c>
      <c r="H3" s="1" t="s">
        <v>7839</v>
      </c>
      <c r="I3" s="1" t="s">
        <v>9025</v>
      </c>
      <c r="J3" s="1"/>
      <c r="K3" s="1" t="s">
        <v>15527</v>
      </c>
      <c r="L3" s="1" t="s">
        <v>1</v>
      </c>
      <c r="M3" s="1" t="s">
        <v>10669</v>
      </c>
      <c r="N3" s="1" t="s">
        <v>12340</v>
      </c>
      <c r="O3" s="1" t="s">
        <v>1</v>
      </c>
      <c r="P3" s="1" t="s">
        <v>12342</v>
      </c>
      <c r="Q3" s="1" t="s">
        <v>12342</v>
      </c>
      <c r="R3" s="1" t="s">
        <v>12872</v>
      </c>
      <c r="S3" s="1" t="s">
        <v>1</v>
      </c>
      <c r="T3" s="1"/>
      <c r="U3" s="1"/>
      <c r="V3" s="1" t="s">
        <v>12882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12905</v>
      </c>
      <c r="F4" s="1" t="s">
        <v>13605</v>
      </c>
      <c r="G4" s="1" t="s">
        <v>14283</v>
      </c>
      <c r="H4" s="1" t="s">
        <v>14953</v>
      </c>
      <c r="I4" s="1" t="s">
        <v>9026</v>
      </c>
      <c r="J4" s="1"/>
      <c r="K4" s="1" t="s">
        <v>15527</v>
      </c>
      <c r="L4" s="1" t="s">
        <v>2</v>
      </c>
      <c r="M4" s="1" t="s">
        <v>10670</v>
      </c>
      <c r="N4" s="1" t="s">
        <v>12340</v>
      </c>
      <c r="O4" s="1" t="s">
        <v>2</v>
      </c>
      <c r="P4" s="1" t="s">
        <v>12342</v>
      </c>
      <c r="Q4" s="1" t="s">
        <v>12342</v>
      </c>
      <c r="R4" s="1" t="s">
        <v>12872</v>
      </c>
      <c r="S4" s="1" t="s">
        <v>2</v>
      </c>
      <c r="T4" s="1"/>
      <c r="U4" s="1"/>
      <c r="V4" s="1" t="s">
        <v>12882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12906</v>
      </c>
      <c r="F5" s="1" t="s">
        <v>13606</v>
      </c>
      <c r="G5" s="1" t="s">
        <v>14284</v>
      </c>
      <c r="H5" s="1" t="s">
        <v>14954</v>
      </c>
      <c r="I5" s="1" t="s">
        <v>9027</v>
      </c>
      <c r="J5" s="1"/>
      <c r="K5" s="1" t="s">
        <v>15527</v>
      </c>
      <c r="L5" s="1" t="s">
        <v>3</v>
      </c>
      <c r="M5" s="1" t="s">
        <v>10671</v>
      </c>
      <c r="N5" s="1" t="s">
        <v>12340</v>
      </c>
      <c r="O5" s="1" t="s">
        <v>3</v>
      </c>
      <c r="P5" s="1" t="s">
        <v>12342</v>
      </c>
      <c r="Q5" s="1" t="s">
        <v>12342</v>
      </c>
      <c r="R5" s="1" t="s">
        <v>12872</v>
      </c>
      <c r="S5" s="1" t="s">
        <v>3</v>
      </c>
      <c r="T5" s="1"/>
      <c r="U5" s="1"/>
      <c r="V5" s="1" t="s">
        <v>12882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12907</v>
      </c>
      <c r="F6" s="1" t="s">
        <v>13607</v>
      </c>
      <c r="G6" s="1" t="s">
        <v>14285</v>
      </c>
      <c r="H6" s="1" t="s">
        <v>14955</v>
      </c>
      <c r="I6" s="1" t="s">
        <v>9028</v>
      </c>
      <c r="J6" s="1"/>
      <c r="K6" s="1" t="s">
        <v>15527</v>
      </c>
      <c r="L6" s="1" t="s">
        <v>4</v>
      </c>
      <c r="M6" s="1" t="s">
        <v>10672</v>
      </c>
      <c r="N6" s="1" t="s">
        <v>12340</v>
      </c>
      <c r="O6" s="1" t="s">
        <v>4</v>
      </c>
      <c r="P6" s="1" t="s">
        <v>12342</v>
      </c>
      <c r="Q6" s="1" t="s">
        <v>12342</v>
      </c>
      <c r="R6" s="1" t="s">
        <v>12872</v>
      </c>
      <c r="S6" s="1" t="s">
        <v>4</v>
      </c>
      <c r="T6" s="1"/>
      <c r="U6" s="1"/>
      <c r="V6" s="1" t="s">
        <v>12882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12908</v>
      </c>
      <c r="F7" s="1" t="s">
        <v>13608</v>
      </c>
      <c r="G7" s="1" t="s">
        <v>14286</v>
      </c>
      <c r="H7" s="1" t="s">
        <v>14956</v>
      </c>
      <c r="I7" s="1" t="s">
        <v>9029</v>
      </c>
      <c r="J7" s="1"/>
      <c r="K7" s="1" t="s">
        <v>15527</v>
      </c>
      <c r="L7" s="1" t="s">
        <v>5</v>
      </c>
      <c r="M7" s="1" t="s">
        <v>10673</v>
      </c>
      <c r="N7" s="1" t="s">
        <v>12340</v>
      </c>
      <c r="O7" s="1" t="s">
        <v>5</v>
      </c>
      <c r="P7" s="1" t="s">
        <v>12342</v>
      </c>
      <c r="Q7" s="1" t="s">
        <v>12342</v>
      </c>
      <c r="R7" s="1" t="s">
        <v>12872</v>
      </c>
      <c r="S7" s="1" t="s">
        <v>5</v>
      </c>
      <c r="T7" s="1"/>
      <c r="U7" s="1"/>
      <c r="V7" s="1" t="s">
        <v>12882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12909</v>
      </c>
      <c r="F8" s="1" t="s">
        <v>13609</v>
      </c>
      <c r="G8" s="1" t="s">
        <v>14287</v>
      </c>
      <c r="H8" s="1" t="s">
        <v>14957</v>
      </c>
      <c r="I8" s="1" t="s">
        <v>9030</v>
      </c>
      <c r="J8" s="1"/>
      <c r="K8" s="1" t="s">
        <v>15527</v>
      </c>
      <c r="L8" s="1" t="s">
        <v>6</v>
      </c>
      <c r="M8" s="1" t="s">
        <v>10674</v>
      </c>
      <c r="N8" s="1" t="s">
        <v>12340</v>
      </c>
      <c r="O8" s="1" t="s">
        <v>6</v>
      </c>
      <c r="P8" s="1" t="s">
        <v>12342</v>
      </c>
      <c r="Q8" s="1" t="s">
        <v>12342</v>
      </c>
      <c r="R8" s="1" t="s">
        <v>12872</v>
      </c>
      <c r="S8" s="1" t="s">
        <v>6</v>
      </c>
      <c r="T8" s="1"/>
      <c r="U8" s="1"/>
      <c r="V8" s="1" t="s">
        <v>12882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12910</v>
      </c>
      <c r="F9" s="1" t="s">
        <v>13610</v>
      </c>
      <c r="G9" s="1" t="s">
        <v>14288</v>
      </c>
      <c r="H9" s="1" t="s">
        <v>14958</v>
      </c>
      <c r="I9" s="1" t="s">
        <v>9031</v>
      </c>
      <c r="J9" s="1"/>
      <c r="K9" s="1" t="s">
        <v>15527</v>
      </c>
      <c r="L9" s="1" t="s">
        <v>7</v>
      </c>
      <c r="M9" s="1" t="s">
        <v>10675</v>
      </c>
      <c r="N9" s="1" t="s">
        <v>12340</v>
      </c>
      <c r="O9" s="1" t="s">
        <v>7</v>
      </c>
      <c r="P9" s="1" t="s">
        <v>12342</v>
      </c>
      <c r="Q9" s="1" t="s">
        <v>12342</v>
      </c>
      <c r="R9" s="1" t="s">
        <v>12872</v>
      </c>
      <c r="S9" s="1" t="s">
        <v>7</v>
      </c>
      <c r="T9" s="1"/>
      <c r="U9" s="1"/>
      <c r="V9" s="1" t="s">
        <v>12882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3395</v>
      </c>
      <c r="G10" s="1" t="s">
        <v>6456</v>
      </c>
      <c r="H10" s="1" t="s">
        <v>7846</v>
      </c>
      <c r="I10" s="1" t="s">
        <v>9032</v>
      </c>
      <c r="J10" s="1"/>
      <c r="K10" s="1" t="s">
        <v>15527</v>
      </c>
      <c r="L10" s="1" t="s">
        <v>8</v>
      </c>
      <c r="M10" s="1" t="s">
        <v>10676</v>
      </c>
      <c r="N10" s="1" t="s">
        <v>12340</v>
      </c>
      <c r="O10" s="1" t="s">
        <v>8</v>
      </c>
      <c r="P10" s="1" t="s">
        <v>12342</v>
      </c>
      <c r="Q10" s="1" t="s">
        <v>12342</v>
      </c>
      <c r="R10" s="1" t="s">
        <v>12872</v>
      </c>
      <c r="S10" s="1" t="s">
        <v>8</v>
      </c>
      <c r="T10" s="1"/>
      <c r="U10" s="1"/>
      <c r="V10" s="1" t="s">
        <v>12882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5000</v>
      </c>
      <c r="G11" s="1" t="s">
        <v>6457</v>
      </c>
      <c r="H11" s="1" t="s">
        <v>7847</v>
      </c>
      <c r="I11" s="1" t="s">
        <v>9033</v>
      </c>
      <c r="J11" s="1"/>
      <c r="K11" s="1" t="s">
        <v>15527</v>
      </c>
      <c r="L11" s="1" t="s">
        <v>9</v>
      </c>
      <c r="M11" s="1" t="s">
        <v>10677</v>
      </c>
      <c r="N11" s="1" t="s">
        <v>12340</v>
      </c>
      <c r="O11" s="1" t="s">
        <v>9</v>
      </c>
      <c r="P11" s="1" t="s">
        <v>12342</v>
      </c>
      <c r="Q11" s="1" t="s">
        <v>12342</v>
      </c>
      <c r="R11" s="1" t="s">
        <v>12872</v>
      </c>
      <c r="S11" s="1" t="s">
        <v>9</v>
      </c>
      <c r="T11" s="1"/>
      <c r="U11" s="1"/>
      <c r="V11" s="1" t="s">
        <v>12882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5001</v>
      </c>
      <c r="G12" s="1" t="s">
        <v>6458</v>
      </c>
      <c r="H12" s="1" t="s">
        <v>7848</v>
      </c>
      <c r="I12" s="1" t="s">
        <v>9034</v>
      </c>
      <c r="J12" s="1"/>
      <c r="K12" s="1" t="s">
        <v>15527</v>
      </c>
      <c r="L12" s="1" t="s">
        <v>10</v>
      </c>
      <c r="M12" s="1" t="s">
        <v>10678</v>
      </c>
      <c r="N12" s="1" t="s">
        <v>12340</v>
      </c>
      <c r="O12" s="1" t="s">
        <v>10</v>
      </c>
      <c r="P12" s="1" t="s">
        <v>12342</v>
      </c>
      <c r="Q12" s="1" t="s">
        <v>12342</v>
      </c>
      <c r="R12" s="1" t="s">
        <v>12872</v>
      </c>
      <c r="S12" s="1" t="s">
        <v>10</v>
      </c>
      <c r="T12" s="1"/>
      <c r="U12" s="1"/>
      <c r="V12" s="1" t="s">
        <v>12882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12911</v>
      </c>
      <c r="F13" s="1" t="s">
        <v>13611</v>
      </c>
      <c r="G13" s="1" t="s">
        <v>14289</v>
      </c>
      <c r="H13" s="1" t="s">
        <v>14959</v>
      </c>
      <c r="I13" s="1" t="s">
        <v>9035</v>
      </c>
      <c r="J13" s="1"/>
      <c r="K13" s="1" t="s">
        <v>15527</v>
      </c>
      <c r="L13" s="1" t="s">
        <v>11</v>
      </c>
      <c r="M13" s="1" t="s">
        <v>10679</v>
      </c>
      <c r="N13" s="1" t="s">
        <v>12340</v>
      </c>
      <c r="O13" s="1" t="s">
        <v>11</v>
      </c>
      <c r="P13" s="1" t="s">
        <v>12342</v>
      </c>
      <c r="Q13" s="1" t="s">
        <v>12342</v>
      </c>
      <c r="R13" s="1" t="s">
        <v>12872</v>
      </c>
      <c r="S13" s="1" t="s">
        <v>11</v>
      </c>
      <c r="T13" s="1"/>
      <c r="U13" s="1"/>
      <c r="V13" s="1" t="s">
        <v>12882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5003</v>
      </c>
      <c r="G14" s="1" t="s">
        <v>6460</v>
      </c>
      <c r="H14" s="1" t="s">
        <v>7850</v>
      </c>
      <c r="I14" s="1" t="s">
        <v>9036</v>
      </c>
      <c r="J14" s="1"/>
      <c r="K14" s="1" t="s">
        <v>15527</v>
      </c>
      <c r="L14" s="1" t="s">
        <v>12</v>
      </c>
      <c r="M14" s="1" t="s">
        <v>10680</v>
      </c>
      <c r="N14" s="1" t="s">
        <v>12340</v>
      </c>
      <c r="O14" s="1" t="s">
        <v>12</v>
      </c>
      <c r="P14" s="1" t="s">
        <v>12342</v>
      </c>
      <c r="Q14" s="1" t="s">
        <v>12342</v>
      </c>
      <c r="R14" s="1" t="s">
        <v>12872</v>
      </c>
      <c r="S14" s="1" t="s">
        <v>12</v>
      </c>
      <c r="T14" s="1"/>
      <c r="U14" s="1"/>
      <c r="V14" s="1" t="s">
        <v>12882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5004</v>
      </c>
      <c r="G15" s="1" t="s">
        <v>6461</v>
      </c>
      <c r="H15" s="1" t="s">
        <v>7851</v>
      </c>
      <c r="I15" s="1" t="s">
        <v>9037</v>
      </c>
      <c r="J15" s="1"/>
      <c r="K15" s="1" t="s">
        <v>15527</v>
      </c>
      <c r="L15" s="1" t="s">
        <v>13</v>
      </c>
      <c r="M15" s="1" t="s">
        <v>10681</v>
      </c>
      <c r="N15" s="1" t="s">
        <v>12340</v>
      </c>
      <c r="O15" s="1" t="s">
        <v>13</v>
      </c>
      <c r="P15" s="1" t="s">
        <v>12342</v>
      </c>
      <c r="Q15" s="1" t="s">
        <v>12342</v>
      </c>
      <c r="R15" s="1" t="s">
        <v>12872</v>
      </c>
      <c r="S15" s="1" t="s">
        <v>13</v>
      </c>
      <c r="T15" s="1"/>
      <c r="U15" s="1"/>
      <c r="V15" s="1" t="s">
        <v>12882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5005</v>
      </c>
      <c r="G16" s="1" t="s">
        <v>6462</v>
      </c>
      <c r="H16" s="1" t="s">
        <v>7852</v>
      </c>
      <c r="I16" s="1" t="s">
        <v>9038</v>
      </c>
      <c r="J16" s="1"/>
      <c r="K16" s="1" t="s">
        <v>15527</v>
      </c>
      <c r="L16" s="1" t="s">
        <v>14</v>
      </c>
      <c r="M16" s="1" t="s">
        <v>10682</v>
      </c>
      <c r="N16" s="1" t="s">
        <v>12340</v>
      </c>
      <c r="O16" s="1" t="s">
        <v>14</v>
      </c>
      <c r="P16" s="1" t="s">
        <v>12342</v>
      </c>
      <c r="Q16" s="1" t="s">
        <v>12342</v>
      </c>
      <c r="R16" s="1" t="s">
        <v>12872</v>
      </c>
      <c r="S16" s="1" t="s">
        <v>14</v>
      </c>
      <c r="T16" s="1"/>
      <c r="U16" s="1"/>
      <c r="V16" s="1" t="s">
        <v>12882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12912</v>
      </c>
      <c r="F17" s="1" t="s">
        <v>13612</v>
      </c>
      <c r="G17" s="1" t="s">
        <v>14290</v>
      </c>
      <c r="H17" s="1" t="s">
        <v>14960</v>
      </c>
      <c r="I17" s="1" t="s">
        <v>9039</v>
      </c>
      <c r="J17" s="1"/>
      <c r="K17" s="1" t="s">
        <v>15527</v>
      </c>
      <c r="L17" s="1" t="s">
        <v>15</v>
      </c>
      <c r="M17" s="1" t="s">
        <v>10683</v>
      </c>
      <c r="N17" s="1" t="s">
        <v>12340</v>
      </c>
      <c r="O17" s="1" t="s">
        <v>15</v>
      </c>
      <c r="P17" s="1" t="s">
        <v>12342</v>
      </c>
      <c r="Q17" s="1" t="s">
        <v>12342</v>
      </c>
      <c r="R17" s="1" t="s">
        <v>12872</v>
      </c>
      <c r="S17" s="1" t="s">
        <v>15</v>
      </c>
      <c r="T17" s="1"/>
      <c r="U17" s="1"/>
      <c r="V17" s="1" t="s">
        <v>12882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12913</v>
      </c>
      <c r="F18" s="1" t="s">
        <v>13613</v>
      </c>
      <c r="G18" s="1" t="s">
        <v>14291</v>
      </c>
      <c r="H18" s="1" t="s">
        <v>14961</v>
      </c>
      <c r="I18" s="1" t="s">
        <v>9040</v>
      </c>
      <c r="J18" s="1"/>
      <c r="K18" s="1" t="s">
        <v>15527</v>
      </c>
      <c r="L18" s="1" t="s">
        <v>16</v>
      </c>
      <c r="M18" s="1" t="s">
        <v>10684</v>
      </c>
      <c r="N18" s="1" t="s">
        <v>12340</v>
      </c>
      <c r="O18" s="1" t="s">
        <v>16</v>
      </c>
      <c r="P18" s="1" t="s">
        <v>12342</v>
      </c>
      <c r="Q18" s="1" t="s">
        <v>12342</v>
      </c>
      <c r="R18" s="1" t="s">
        <v>12872</v>
      </c>
      <c r="S18" s="1" t="s">
        <v>16</v>
      </c>
      <c r="T18" s="1"/>
      <c r="U18" s="1"/>
      <c r="V18" s="1" t="s">
        <v>12882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12914</v>
      </c>
      <c r="F19" s="1" t="s">
        <v>13614</v>
      </c>
      <c r="G19" s="1" t="s">
        <v>14292</v>
      </c>
      <c r="H19" s="1" t="s">
        <v>14962</v>
      </c>
      <c r="I19" s="1" t="s">
        <v>9041</v>
      </c>
      <c r="J19" s="1"/>
      <c r="K19" s="1" t="s">
        <v>15527</v>
      </c>
      <c r="L19" s="1" t="s">
        <v>17</v>
      </c>
      <c r="M19" s="1" t="s">
        <v>10685</v>
      </c>
      <c r="N19" s="1" t="s">
        <v>12340</v>
      </c>
      <c r="O19" s="1" t="s">
        <v>17</v>
      </c>
      <c r="P19" s="1" t="s">
        <v>12342</v>
      </c>
      <c r="Q19" s="1" t="s">
        <v>12342</v>
      </c>
      <c r="R19" s="1" t="s">
        <v>12872</v>
      </c>
      <c r="S19" s="1" t="s">
        <v>17</v>
      </c>
      <c r="T19" s="1"/>
      <c r="U19" s="1"/>
      <c r="V19" s="1" t="s">
        <v>12882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12915</v>
      </c>
      <c r="F20" s="1" t="s">
        <v>12915</v>
      </c>
      <c r="G20" s="1" t="s">
        <v>14293</v>
      </c>
      <c r="H20" s="1" t="s">
        <v>14963</v>
      </c>
      <c r="I20" s="1" t="s">
        <v>9042</v>
      </c>
      <c r="J20" s="1"/>
      <c r="K20" s="1" t="s">
        <v>15527</v>
      </c>
      <c r="L20" s="1" t="s">
        <v>18</v>
      </c>
      <c r="M20" s="1" t="s">
        <v>10686</v>
      </c>
      <c r="N20" s="1" t="s">
        <v>12340</v>
      </c>
      <c r="O20" s="1" t="s">
        <v>18</v>
      </c>
      <c r="P20" s="1" t="s">
        <v>15528</v>
      </c>
      <c r="Q20" s="1" t="s">
        <v>15924</v>
      </c>
      <c r="R20" s="1" t="s">
        <v>12872</v>
      </c>
      <c r="S20" s="1" t="s">
        <v>18</v>
      </c>
      <c r="T20" s="1" t="s">
        <v>16725</v>
      </c>
      <c r="U20" s="1"/>
      <c r="V20" s="1" t="s">
        <v>12882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12916</v>
      </c>
      <c r="F21" s="1" t="s">
        <v>13615</v>
      </c>
      <c r="G21" s="1" t="s">
        <v>14294</v>
      </c>
      <c r="H21" s="1" t="s">
        <v>14964</v>
      </c>
      <c r="I21" s="1" t="s">
        <v>9043</v>
      </c>
      <c r="J21" s="1"/>
      <c r="K21" s="1" t="s">
        <v>15527</v>
      </c>
      <c r="L21" s="1" t="s">
        <v>19</v>
      </c>
      <c r="M21" s="1" t="s">
        <v>10687</v>
      </c>
      <c r="N21" s="1" t="s">
        <v>12340</v>
      </c>
      <c r="O21" s="1" t="s">
        <v>19</v>
      </c>
      <c r="P21" s="1" t="s">
        <v>15528</v>
      </c>
      <c r="Q21" s="1" t="s">
        <v>15925</v>
      </c>
      <c r="R21" s="1" t="s">
        <v>12872</v>
      </c>
      <c r="S21" s="1" t="s">
        <v>19</v>
      </c>
      <c r="T21" s="1"/>
      <c r="U21" s="1"/>
      <c r="V21" s="1" t="s">
        <v>12882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12917</v>
      </c>
      <c r="F22" s="1" t="s">
        <v>13616</v>
      </c>
      <c r="G22" s="1" t="s">
        <v>14295</v>
      </c>
      <c r="H22" s="1" t="s">
        <v>14965</v>
      </c>
      <c r="I22" s="1" t="s">
        <v>9044</v>
      </c>
      <c r="J22" s="1"/>
      <c r="K22" s="1" t="s">
        <v>15527</v>
      </c>
      <c r="L22" s="1" t="s">
        <v>20</v>
      </c>
      <c r="M22" s="1" t="s">
        <v>10688</v>
      </c>
      <c r="N22" s="1" t="s">
        <v>12340</v>
      </c>
      <c r="O22" s="1" t="s">
        <v>20</v>
      </c>
      <c r="P22" s="1" t="s">
        <v>15528</v>
      </c>
      <c r="Q22" s="1" t="s">
        <v>15926</v>
      </c>
      <c r="R22" s="1" t="s">
        <v>12872</v>
      </c>
      <c r="S22" s="1" t="s">
        <v>20</v>
      </c>
      <c r="T22" s="1"/>
      <c r="U22" s="1"/>
      <c r="V22" s="1" t="s">
        <v>12882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12918</v>
      </c>
      <c r="F23" s="1" t="s">
        <v>13617</v>
      </c>
      <c r="G23" s="1" t="s">
        <v>14296</v>
      </c>
      <c r="H23" s="1" t="s">
        <v>14966</v>
      </c>
      <c r="I23" s="1" t="s">
        <v>9045</v>
      </c>
      <c r="J23" s="1"/>
      <c r="K23" s="1" t="s">
        <v>15527</v>
      </c>
      <c r="L23" s="1" t="s">
        <v>21</v>
      </c>
      <c r="M23" s="1" t="s">
        <v>10689</v>
      </c>
      <c r="N23" s="1" t="s">
        <v>12340</v>
      </c>
      <c r="O23" s="1" t="s">
        <v>21</v>
      </c>
      <c r="P23" s="1" t="s">
        <v>15528</v>
      </c>
      <c r="Q23" s="1" t="s">
        <v>15927</v>
      </c>
      <c r="R23" s="1" t="s">
        <v>12872</v>
      </c>
      <c r="S23" s="1" t="s">
        <v>21</v>
      </c>
      <c r="T23" s="1"/>
      <c r="U23" s="1"/>
      <c r="V23" s="1" t="s">
        <v>12882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12919</v>
      </c>
      <c r="F24" s="1" t="s">
        <v>13618</v>
      </c>
      <c r="G24" s="1" t="s">
        <v>14297</v>
      </c>
      <c r="H24" s="1" t="s">
        <v>14967</v>
      </c>
      <c r="I24" s="1" t="s">
        <v>9046</v>
      </c>
      <c r="J24" s="1"/>
      <c r="K24" s="1" t="s">
        <v>15527</v>
      </c>
      <c r="L24" s="1" t="s">
        <v>22</v>
      </c>
      <c r="M24" s="1" t="s">
        <v>10690</v>
      </c>
      <c r="N24" s="1" t="s">
        <v>12340</v>
      </c>
      <c r="O24" s="1" t="s">
        <v>22</v>
      </c>
      <c r="P24" s="1" t="s">
        <v>15528</v>
      </c>
      <c r="Q24" s="1" t="s">
        <v>15928</v>
      </c>
      <c r="R24" s="1" t="s">
        <v>12872</v>
      </c>
      <c r="S24" s="1" t="s">
        <v>22</v>
      </c>
      <c r="T24" s="1"/>
      <c r="U24" s="1"/>
      <c r="V24" s="1" t="s">
        <v>12882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12920</v>
      </c>
      <c r="F25" s="1" t="s">
        <v>13619</v>
      </c>
      <c r="G25" s="1" t="s">
        <v>14298</v>
      </c>
      <c r="H25" s="1" t="s">
        <v>14968</v>
      </c>
      <c r="I25" s="1" t="s">
        <v>9047</v>
      </c>
      <c r="J25" s="1"/>
      <c r="K25" s="1" t="s">
        <v>15527</v>
      </c>
      <c r="L25" s="1" t="s">
        <v>23</v>
      </c>
      <c r="M25" s="1" t="s">
        <v>10691</v>
      </c>
      <c r="N25" s="1" t="s">
        <v>12340</v>
      </c>
      <c r="O25" s="1" t="s">
        <v>23</v>
      </c>
      <c r="P25" s="1" t="s">
        <v>15528</v>
      </c>
      <c r="Q25" s="1" t="s">
        <v>15929</v>
      </c>
      <c r="R25" s="1" t="s">
        <v>12872</v>
      </c>
      <c r="S25" s="1" t="s">
        <v>23</v>
      </c>
      <c r="T25" s="1"/>
      <c r="U25" s="1"/>
      <c r="V25" s="1" t="s">
        <v>12882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12921</v>
      </c>
      <c r="F26" s="1" t="s">
        <v>13620</v>
      </c>
      <c r="G26" s="1" t="s">
        <v>14299</v>
      </c>
      <c r="H26" s="1" t="s">
        <v>14969</v>
      </c>
      <c r="I26" s="1" t="s">
        <v>9048</v>
      </c>
      <c r="J26" s="1"/>
      <c r="K26" s="1" t="s">
        <v>15527</v>
      </c>
      <c r="L26" s="1" t="s">
        <v>24</v>
      </c>
      <c r="M26" s="1" t="s">
        <v>10692</v>
      </c>
      <c r="N26" s="1" t="s">
        <v>12340</v>
      </c>
      <c r="O26" s="1" t="s">
        <v>24</v>
      </c>
      <c r="P26" s="1" t="s">
        <v>15528</v>
      </c>
      <c r="Q26" s="1" t="s">
        <v>15930</v>
      </c>
      <c r="R26" s="1" t="s">
        <v>12872</v>
      </c>
      <c r="S26" s="1" t="s">
        <v>24</v>
      </c>
      <c r="T26" s="1"/>
      <c r="U26" s="1"/>
      <c r="V26" s="1" t="s">
        <v>12882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12922</v>
      </c>
      <c r="F27" s="1" t="s">
        <v>13621</v>
      </c>
      <c r="G27" s="1" t="s">
        <v>14300</v>
      </c>
      <c r="H27" s="1" t="s">
        <v>14970</v>
      </c>
      <c r="I27" s="1" t="s">
        <v>9049</v>
      </c>
      <c r="J27" s="1"/>
      <c r="K27" s="1" t="s">
        <v>15527</v>
      </c>
      <c r="L27" s="1" t="s">
        <v>25</v>
      </c>
      <c r="M27" s="1" t="s">
        <v>10693</v>
      </c>
      <c r="N27" s="1" t="s">
        <v>12340</v>
      </c>
      <c r="O27" s="1" t="s">
        <v>25</v>
      </c>
      <c r="P27" s="1" t="s">
        <v>15529</v>
      </c>
      <c r="Q27" s="1" t="s">
        <v>15529</v>
      </c>
      <c r="R27" s="1" t="s">
        <v>12872</v>
      </c>
      <c r="S27" s="1" t="s">
        <v>25</v>
      </c>
      <c r="T27" s="1"/>
      <c r="U27" s="1" t="s">
        <v>16920</v>
      </c>
      <c r="V27" s="1" t="s">
        <v>12882</v>
      </c>
      <c r="W27" s="1" t="s">
        <v>25</v>
      </c>
      <c r="X27" s="1" t="s">
        <v>17117</v>
      </c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12923</v>
      </c>
      <c r="F28" s="1" t="s">
        <v>13622</v>
      </c>
      <c r="G28" s="1" t="s">
        <v>14301</v>
      </c>
      <c r="H28" s="1" t="s">
        <v>14966</v>
      </c>
      <c r="I28" s="1" t="s">
        <v>9050</v>
      </c>
      <c r="J28" s="1"/>
      <c r="K28" s="1" t="s">
        <v>15527</v>
      </c>
      <c r="L28" s="1" t="s">
        <v>26</v>
      </c>
      <c r="M28" s="1" t="s">
        <v>10694</v>
      </c>
      <c r="N28" s="1" t="s">
        <v>12340</v>
      </c>
      <c r="O28" s="1" t="s">
        <v>26</v>
      </c>
      <c r="P28" s="1" t="s">
        <v>15529</v>
      </c>
      <c r="Q28" s="1" t="s">
        <v>15529</v>
      </c>
      <c r="R28" s="1" t="s">
        <v>12872</v>
      </c>
      <c r="S28" s="1" t="s">
        <v>26</v>
      </c>
      <c r="T28" s="1"/>
      <c r="U28" s="1"/>
      <c r="V28" s="1" t="s">
        <v>12882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5017</v>
      </c>
      <c r="G29" s="1" t="s">
        <v>6475</v>
      </c>
      <c r="H29" s="1" t="s">
        <v>7850</v>
      </c>
      <c r="I29" s="1" t="s">
        <v>9051</v>
      </c>
      <c r="J29" s="1"/>
      <c r="K29" s="1" t="s">
        <v>15527</v>
      </c>
      <c r="L29" s="1" t="s">
        <v>27</v>
      </c>
      <c r="M29" s="1" t="s">
        <v>10695</v>
      </c>
      <c r="N29" s="1" t="s">
        <v>12340</v>
      </c>
      <c r="O29" s="1" t="s">
        <v>27</v>
      </c>
      <c r="P29" s="1" t="s">
        <v>15529</v>
      </c>
      <c r="Q29" s="1" t="s">
        <v>15529</v>
      </c>
      <c r="R29" s="1" t="s">
        <v>12872</v>
      </c>
      <c r="S29" s="1" t="s">
        <v>27</v>
      </c>
      <c r="T29" s="1"/>
      <c r="U29" s="1"/>
      <c r="V29" s="1" t="s">
        <v>12882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5018</v>
      </c>
      <c r="G30" s="1" t="s">
        <v>6476</v>
      </c>
      <c r="H30" s="1" t="s">
        <v>7864</v>
      </c>
      <c r="I30" s="1" t="s">
        <v>9052</v>
      </c>
      <c r="J30" s="1"/>
      <c r="K30" s="1" t="s">
        <v>15527</v>
      </c>
      <c r="L30" s="1" t="s">
        <v>28</v>
      </c>
      <c r="M30" s="1" t="s">
        <v>10696</v>
      </c>
      <c r="N30" s="1" t="s">
        <v>12340</v>
      </c>
      <c r="O30" s="1" t="s">
        <v>28</v>
      </c>
      <c r="P30" s="1" t="s">
        <v>15529</v>
      </c>
      <c r="Q30" s="1" t="s">
        <v>15529</v>
      </c>
      <c r="R30" s="1" t="s">
        <v>12872</v>
      </c>
      <c r="S30" s="1" t="s">
        <v>28</v>
      </c>
      <c r="T30" s="1"/>
      <c r="U30" s="1"/>
      <c r="V30" s="1" t="s">
        <v>12882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12924</v>
      </c>
      <c r="F31" s="1" t="s">
        <v>13623</v>
      </c>
      <c r="G31" s="1" t="s">
        <v>14302</v>
      </c>
      <c r="H31" s="1" t="s">
        <v>14971</v>
      </c>
      <c r="I31" s="1" t="s">
        <v>9053</v>
      </c>
      <c r="J31" s="1"/>
      <c r="K31" s="1" t="s">
        <v>15527</v>
      </c>
      <c r="L31" s="1" t="s">
        <v>29</v>
      </c>
      <c r="M31" s="1" t="s">
        <v>10697</v>
      </c>
      <c r="N31" s="1" t="s">
        <v>12340</v>
      </c>
      <c r="O31" s="1" t="s">
        <v>29</v>
      </c>
      <c r="P31" s="1" t="s">
        <v>15530</v>
      </c>
      <c r="Q31" s="1" t="s">
        <v>15931</v>
      </c>
      <c r="R31" s="1" t="s">
        <v>12872</v>
      </c>
      <c r="S31" s="1" t="s">
        <v>29</v>
      </c>
      <c r="T31" s="1" t="s">
        <v>16726</v>
      </c>
      <c r="U31" s="1"/>
      <c r="V31" s="1" t="s">
        <v>12882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12925</v>
      </c>
      <c r="F32" s="1" t="s">
        <v>13624</v>
      </c>
      <c r="G32" s="1" t="s">
        <v>14303</v>
      </c>
      <c r="H32" s="1" t="s">
        <v>14972</v>
      </c>
      <c r="I32" s="1" t="s">
        <v>9054</v>
      </c>
      <c r="J32" s="1"/>
      <c r="K32" s="1" t="s">
        <v>15527</v>
      </c>
      <c r="L32" s="1" t="s">
        <v>30</v>
      </c>
      <c r="M32" s="1" t="s">
        <v>10698</v>
      </c>
      <c r="N32" s="1" t="s">
        <v>12340</v>
      </c>
      <c r="O32" s="1" t="s">
        <v>30</v>
      </c>
      <c r="P32" s="1" t="s">
        <v>15530</v>
      </c>
      <c r="Q32" s="1" t="s">
        <v>15932</v>
      </c>
      <c r="R32" s="1" t="s">
        <v>12872</v>
      </c>
      <c r="S32" s="1" t="s">
        <v>30</v>
      </c>
      <c r="T32" s="1"/>
      <c r="U32" s="1"/>
      <c r="V32" s="1" t="s">
        <v>12882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12926</v>
      </c>
      <c r="F33" s="1" t="s">
        <v>13625</v>
      </c>
      <c r="G33" s="1" t="s">
        <v>14304</v>
      </c>
      <c r="H33" s="1" t="s">
        <v>14973</v>
      </c>
      <c r="I33" s="1" t="s">
        <v>9055</v>
      </c>
      <c r="J33" s="1"/>
      <c r="K33" s="1" t="s">
        <v>15527</v>
      </c>
      <c r="L33" s="1" t="s">
        <v>31</v>
      </c>
      <c r="M33" s="1" t="s">
        <v>10699</v>
      </c>
      <c r="N33" s="1" t="s">
        <v>12340</v>
      </c>
      <c r="O33" s="1" t="s">
        <v>31</v>
      </c>
      <c r="P33" s="1" t="s">
        <v>15530</v>
      </c>
      <c r="Q33" s="1" t="s">
        <v>15933</v>
      </c>
      <c r="R33" s="1" t="s">
        <v>12872</v>
      </c>
      <c r="S33" s="1" t="s">
        <v>31</v>
      </c>
      <c r="T33" s="1"/>
      <c r="U33" s="1"/>
      <c r="V33" s="1" t="s">
        <v>12882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12927</v>
      </c>
      <c r="F34" s="1" t="s">
        <v>13626</v>
      </c>
      <c r="G34" s="1" t="s">
        <v>14305</v>
      </c>
      <c r="H34" s="1" t="s">
        <v>14974</v>
      </c>
      <c r="I34" s="1" t="s">
        <v>9056</v>
      </c>
      <c r="J34" s="1"/>
      <c r="K34" s="1" t="s">
        <v>15527</v>
      </c>
      <c r="L34" s="1" t="s">
        <v>32</v>
      </c>
      <c r="M34" s="1" t="s">
        <v>10700</v>
      </c>
      <c r="N34" s="1" t="s">
        <v>12340</v>
      </c>
      <c r="O34" s="1" t="s">
        <v>32</v>
      </c>
      <c r="P34" s="1" t="s">
        <v>15530</v>
      </c>
      <c r="Q34" s="1" t="s">
        <v>15934</v>
      </c>
      <c r="R34" s="1" t="s">
        <v>12872</v>
      </c>
      <c r="S34" s="1" t="s">
        <v>32</v>
      </c>
      <c r="T34" s="1"/>
      <c r="U34" s="1"/>
      <c r="V34" s="1" t="s">
        <v>12882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12928</v>
      </c>
      <c r="F35" s="1" t="s">
        <v>13627</v>
      </c>
      <c r="G35" s="1" t="s">
        <v>14306</v>
      </c>
      <c r="H35" s="1" t="s">
        <v>12978</v>
      </c>
      <c r="I35" s="1" t="s">
        <v>9057</v>
      </c>
      <c r="J35" s="1"/>
      <c r="K35" s="1" t="s">
        <v>15527</v>
      </c>
      <c r="L35" s="1" t="s">
        <v>33</v>
      </c>
      <c r="M35" s="1" t="s">
        <v>10701</v>
      </c>
      <c r="N35" s="1" t="s">
        <v>12340</v>
      </c>
      <c r="O35" s="1" t="s">
        <v>33</v>
      </c>
      <c r="P35" s="1" t="s">
        <v>15530</v>
      </c>
      <c r="Q35" s="1" t="s">
        <v>15935</v>
      </c>
      <c r="R35" s="1" t="s">
        <v>12872</v>
      </c>
      <c r="S35" s="1" t="s">
        <v>33</v>
      </c>
      <c r="T35" s="1"/>
      <c r="U35" s="1"/>
      <c r="V35" s="1" t="s">
        <v>12882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5024</v>
      </c>
      <c r="G36" s="1" t="s">
        <v>6482</v>
      </c>
      <c r="H36" s="1" t="s">
        <v>7870</v>
      </c>
      <c r="I36" s="1" t="s">
        <v>9058</v>
      </c>
      <c r="J36" s="1"/>
      <c r="K36" s="1" t="s">
        <v>15527</v>
      </c>
      <c r="L36" s="1" t="s">
        <v>34</v>
      </c>
      <c r="M36" s="1" t="s">
        <v>10702</v>
      </c>
      <c r="N36" s="1" t="s">
        <v>12340</v>
      </c>
      <c r="O36" s="1" t="s">
        <v>34</v>
      </c>
      <c r="P36" s="1" t="s">
        <v>15531</v>
      </c>
      <c r="Q36" s="1" t="s">
        <v>15531</v>
      </c>
      <c r="R36" s="1" t="s">
        <v>12872</v>
      </c>
      <c r="S36" s="1" t="s">
        <v>34</v>
      </c>
      <c r="T36" s="1"/>
      <c r="U36" s="1" t="s">
        <v>16921</v>
      </c>
      <c r="V36" s="1" t="s">
        <v>12882</v>
      </c>
      <c r="W36" s="1" t="s">
        <v>34</v>
      </c>
      <c r="X36" s="1" t="s">
        <v>17118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12929</v>
      </c>
      <c r="F37" s="1" t="s">
        <v>13628</v>
      </c>
      <c r="G37" s="1" t="s">
        <v>14307</v>
      </c>
      <c r="H37" s="1" t="s">
        <v>14975</v>
      </c>
      <c r="I37" s="1" t="s">
        <v>9059</v>
      </c>
      <c r="J37" s="1"/>
      <c r="K37" s="1" t="s">
        <v>15527</v>
      </c>
      <c r="L37" s="1" t="s">
        <v>35</v>
      </c>
      <c r="M37" s="1" t="s">
        <v>10703</v>
      </c>
      <c r="N37" s="1" t="s">
        <v>12340</v>
      </c>
      <c r="O37" s="1" t="s">
        <v>35</v>
      </c>
      <c r="P37" s="1" t="s">
        <v>15531</v>
      </c>
      <c r="Q37" s="1" t="s">
        <v>15531</v>
      </c>
      <c r="R37" s="1" t="s">
        <v>12872</v>
      </c>
      <c r="S37" s="1" t="s">
        <v>35</v>
      </c>
      <c r="T37" s="1"/>
      <c r="U37" s="1"/>
      <c r="V37" s="1" t="s">
        <v>12882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12930</v>
      </c>
      <c r="F38" s="1" t="s">
        <v>13629</v>
      </c>
      <c r="G38" s="1" t="s">
        <v>14308</v>
      </c>
      <c r="H38" s="1" t="s">
        <v>14976</v>
      </c>
      <c r="I38" s="1" t="s">
        <v>9060</v>
      </c>
      <c r="J38" s="1"/>
      <c r="K38" s="1" t="s">
        <v>15527</v>
      </c>
      <c r="L38" s="1" t="s">
        <v>36</v>
      </c>
      <c r="M38" s="1" t="s">
        <v>10704</v>
      </c>
      <c r="N38" s="1" t="s">
        <v>12340</v>
      </c>
      <c r="O38" s="1" t="s">
        <v>36</v>
      </c>
      <c r="P38" s="1" t="s">
        <v>15531</v>
      </c>
      <c r="Q38" s="1" t="s">
        <v>15531</v>
      </c>
      <c r="R38" s="1" t="s">
        <v>12872</v>
      </c>
      <c r="S38" s="1" t="s">
        <v>36</v>
      </c>
      <c r="T38" s="1"/>
      <c r="U38" s="1"/>
      <c r="V38" s="1" t="s">
        <v>12882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6485</v>
      </c>
      <c r="H39" s="1" t="s">
        <v>7873</v>
      </c>
      <c r="I39" s="1" t="s">
        <v>9061</v>
      </c>
      <c r="J39" s="1"/>
      <c r="K39" s="1" t="s">
        <v>15527</v>
      </c>
      <c r="L39" s="1" t="s">
        <v>37</v>
      </c>
      <c r="M39" s="1" t="s">
        <v>10705</v>
      </c>
      <c r="N39" s="1" t="s">
        <v>12340</v>
      </c>
      <c r="O39" s="1" t="s">
        <v>37</v>
      </c>
      <c r="P39" s="1" t="s">
        <v>15531</v>
      </c>
      <c r="Q39" s="1" t="s">
        <v>15531</v>
      </c>
      <c r="R39" s="1" t="s">
        <v>12872</v>
      </c>
      <c r="S39" s="1" t="s">
        <v>37</v>
      </c>
      <c r="T39" s="1"/>
      <c r="U39" s="1"/>
      <c r="V39" s="1" t="s">
        <v>12882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12931</v>
      </c>
      <c r="F40" s="1" t="s">
        <v>13630</v>
      </c>
      <c r="G40" s="1" t="s">
        <v>14309</v>
      </c>
      <c r="H40" s="1" t="s">
        <v>14977</v>
      </c>
      <c r="I40" s="1" t="s">
        <v>9062</v>
      </c>
      <c r="J40" s="1"/>
      <c r="K40" s="1" t="s">
        <v>15527</v>
      </c>
      <c r="L40" s="1" t="s">
        <v>38</v>
      </c>
      <c r="M40" s="1" t="s">
        <v>10706</v>
      </c>
      <c r="N40" s="1" t="s">
        <v>12340</v>
      </c>
      <c r="O40" s="1" t="s">
        <v>38</v>
      </c>
      <c r="P40" s="1" t="s">
        <v>15531</v>
      </c>
      <c r="Q40" s="1" t="s">
        <v>15531</v>
      </c>
      <c r="R40" s="1" t="s">
        <v>12872</v>
      </c>
      <c r="S40" s="1" t="s">
        <v>38</v>
      </c>
      <c r="T40" s="1"/>
      <c r="U40" s="1"/>
      <c r="V40" s="1" t="s">
        <v>12882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12932</v>
      </c>
      <c r="F41" s="1" t="s">
        <v>13631</v>
      </c>
      <c r="G41" s="1" t="s">
        <v>14310</v>
      </c>
      <c r="H41" s="1" t="s">
        <v>14978</v>
      </c>
      <c r="I41" s="1" t="s">
        <v>9063</v>
      </c>
      <c r="J41" s="1"/>
      <c r="K41" s="1" t="s">
        <v>15527</v>
      </c>
      <c r="L41" s="1" t="s">
        <v>39</v>
      </c>
      <c r="M41" s="1" t="s">
        <v>10707</v>
      </c>
      <c r="N41" s="1" t="s">
        <v>12340</v>
      </c>
      <c r="O41" s="1" t="s">
        <v>39</v>
      </c>
      <c r="P41" s="1" t="s">
        <v>15531</v>
      </c>
      <c r="Q41" s="1" t="s">
        <v>15531</v>
      </c>
      <c r="R41" s="1" t="s">
        <v>12872</v>
      </c>
      <c r="S41" s="1" t="s">
        <v>39</v>
      </c>
      <c r="T41" s="1"/>
      <c r="U41" s="1"/>
      <c r="V41" s="1" t="s">
        <v>12882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12933</v>
      </c>
      <c r="F42" s="1" t="s">
        <v>13632</v>
      </c>
      <c r="G42" s="1" t="s">
        <v>14311</v>
      </c>
      <c r="H42" s="1" t="s">
        <v>14979</v>
      </c>
      <c r="I42" s="1" t="s">
        <v>9064</v>
      </c>
      <c r="J42" s="1"/>
      <c r="K42" s="1" t="s">
        <v>15527</v>
      </c>
      <c r="L42" s="1" t="s">
        <v>40</v>
      </c>
      <c r="M42" s="1" t="s">
        <v>10708</v>
      </c>
      <c r="N42" s="1" t="s">
        <v>12340</v>
      </c>
      <c r="O42" s="1" t="s">
        <v>40</v>
      </c>
      <c r="P42" s="1" t="s">
        <v>15531</v>
      </c>
      <c r="Q42" s="1" t="s">
        <v>15531</v>
      </c>
      <c r="R42" s="1" t="s">
        <v>12872</v>
      </c>
      <c r="S42" s="1" t="s">
        <v>40</v>
      </c>
      <c r="T42" s="1"/>
      <c r="U42" s="1"/>
      <c r="V42" s="1" t="s">
        <v>12882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5030</v>
      </c>
      <c r="G43" s="1" t="s">
        <v>6489</v>
      </c>
      <c r="H43" s="1" t="s">
        <v>7877</v>
      </c>
      <c r="I43" s="1" t="s">
        <v>9065</v>
      </c>
      <c r="J43" s="1"/>
      <c r="K43" s="1" t="s">
        <v>15527</v>
      </c>
      <c r="L43" s="1" t="s">
        <v>41</v>
      </c>
      <c r="M43" s="1" t="s">
        <v>10709</v>
      </c>
      <c r="N43" s="1" t="s">
        <v>12340</v>
      </c>
      <c r="O43" s="1" t="s">
        <v>41</v>
      </c>
      <c r="P43" s="1" t="s">
        <v>15531</v>
      </c>
      <c r="Q43" s="1" t="s">
        <v>15531</v>
      </c>
      <c r="R43" s="1" t="s">
        <v>12872</v>
      </c>
      <c r="S43" s="1" t="s">
        <v>41</v>
      </c>
      <c r="T43" s="1"/>
      <c r="U43" s="1"/>
      <c r="V43" s="1" t="s">
        <v>12882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5031</v>
      </c>
      <c r="G44" s="1" t="s">
        <v>6490</v>
      </c>
      <c r="H44" s="1" t="s">
        <v>7878</v>
      </c>
      <c r="I44" s="1" t="s">
        <v>9066</v>
      </c>
      <c r="J44" s="1"/>
      <c r="K44" s="1" t="s">
        <v>15527</v>
      </c>
      <c r="L44" s="1" t="s">
        <v>42</v>
      </c>
      <c r="M44" s="1" t="s">
        <v>10710</v>
      </c>
      <c r="N44" s="1" t="s">
        <v>12340</v>
      </c>
      <c r="O44" s="1" t="s">
        <v>42</v>
      </c>
      <c r="P44" s="1" t="s">
        <v>15531</v>
      </c>
      <c r="Q44" s="1" t="s">
        <v>15531</v>
      </c>
      <c r="R44" s="1" t="s">
        <v>12872</v>
      </c>
      <c r="S44" s="1" t="s">
        <v>42</v>
      </c>
      <c r="T44" s="1"/>
      <c r="U44" s="1"/>
      <c r="V44" s="1" t="s">
        <v>12882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5032</v>
      </c>
      <c r="G45" s="1" t="s">
        <v>6491</v>
      </c>
      <c r="H45" s="1" t="s">
        <v>7879</v>
      </c>
      <c r="I45" s="1" t="s">
        <v>9067</v>
      </c>
      <c r="J45" s="1"/>
      <c r="K45" s="1" t="s">
        <v>15527</v>
      </c>
      <c r="L45" s="1" t="s">
        <v>43</v>
      </c>
      <c r="M45" s="1" t="s">
        <v>10711</v>
      </c>
      <c r="N45" s="1" t="s">
        <v>12340</v>
      </c>
      <c r="O45" s="1" t="s">
        <v>43</v>
      </c>
      <c r="P45" s="1" t="s">
        <v>15532</v>
      </c>
      <c r="Q45" s="1" t="s">
        <v>15936</v>
      </c>
      <c r="R45" s="1" t="s">
        <v>12872</v>
      </c>
      <c r="S45" s="1" t="s">
        <v>43</v>
      </c>
      <c r="T45" s="1" t="s">
        <v>16727</v>
      </c>
      <c r="U45" s="1"/>
      <c r="V45" s="1" t="s">
        <v>12882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5033</v>
      </c>
      <c r="G46" s="1" t="s">
        <v>6492</v>
      </c>
      <c r="H46" s="1" t="s">
        <v>7880</v>
      </c>
      <c r="I46" s="1" t="s">
        <v>9068</v>
      </c>
      <c r="J46" s="1"/>
      <c r="K46" s="1" t="s">
        <v>15527</v>
      </c>
      <c r="L46" s="1" t="s">
        <v>44</v>
      </c>
      <c r="M46" s="1" t="s">
        <v>10712</v>
      </c>
      <c r="N46" s="1" t="s">
        <v>12340</v>
      </c>
      <c r="O46" s="1" t="s">
        <v>44</v>
      </c>
      <c r="P46" s="1" t="s">
        <v>15532</v>
      </c>
      <c r="Q46" s="1" t="s">
        <v>15937</v>
      </c>
      <c r="R46" s="1" t="s">
        <v>12872</v>
      </c>
      <c r="S46" s="1" t="s">
        <v>44</v>
      </c>
      <c r="T46" s="1"/>
      <c r="U46" s="1"/>
      <c r="V46" s="1" t="s">
        <v>12882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12934</v>
      </c>
      <c r="F47" s="1" t="s">
        <v>13633</v>
      </c>
      <c r="G47" s="1" t="s">
        <v>14312</v>
      </c>
      <c r="H47" s="1" t="s">
        <v>14980</v>
      </c>
      <c r="I47" s="1" t="s">
        <v>9069</v>
      </c>
      <c r="J47" s="1"/>
      <c r="K47" s="1" t="s">
        <v>15527</v>
      </c>
      <c r="L47" s="1" t="s">
        <v>45</v>
      </c>
      <c r="M47" s="1" t="s">
        <v>10713</v>
      </c>
      <c r="N47" s="1" t="s">
        <v>12340</v>
      </c>
      <c r="O47" s="1" t="s">
        <v>45</v>
      </c>
      <c r="P47" s="1" t="s">
        <v>15533</v>
      </c>
      <c r="Q47" s="1" t="s">
        <v>15533</v>
      </c>
      <c r="R47" s="1" t="s">
        <v>12872</v>
      </c>
      <c r="S47" s="1" t="s">
        <v>45</v>
      </c>
      <c r="T47" s="1"/>
      <c r="U47" s="1" t="s">
        <v>16922</v>
      </c>
      <c r="V47" s="1" t="s">
        <v>12882</v>
      </c>
      <c r="W47" s="1" t="s">
        <v>45</v>
      </c>
      <c r="X47" s="1"/>
      <c r="Y47" t="s">
        <v>17195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12935</v>
      </c>
      <c r="F48" s="1" t="s">
        <v>13634</v>
      </c>
      <c r="G48" s="1" t="s">
        <v>14313</v>
      </c>
      <c r="H48" s="1" t="s">
        <v>14981</v>
      </c>
      <c r="I48" s="1" t="s">
        <v>9070</v>
      </c>
      <c r="J48" s="1"/>
      <c r="K48" s="1" t="s">
        <v>15527</v>
      </c>
      <c r="L48" s="1" t="s">
        <v>46</v>
      </c>
      <c r="M48" s="1" t="s">
        <v>10714</v>
      </c>
      <c r="N48" s="1" t="s">
        <v>12340</v>
      </c>
      <c r="O48" s="1" t="s">
        <v>46</v>
      </c>
      <c r="P48" s="1" t="s">
        <v>15533</v>
      </c>
      <c r="Q48" s="1" t="s">
        <v>15533</v>
      </c>
      <c r="R48" s="1" t="s">
        <v>12872</v>
      </c>
      <c r="S48" s="1" t="s">
        <v>46</v>
      </c>
      <c r="T48" s="1"/>
      <c r="U48" s="1"/>
      <c r="V48" s="1" t="s">
        <v>12882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12936</v>
      </c>
      <c r="F49" s="1" t="s">
        <v>13635</v>
      </c>
      <c r="G49" s="1" t="s">
        <v>14314</v>
      </c>
      <c r="H49" s="1" t="s">
        <v>14982</v>
      </c>
      <c r="I49" s="1" t="s">
        <v>9071</v>
      </c>
      <c r="J49" s="1"/>
      <c r="K49" s="1" t="s">
        <v>15527</v>
      </c>
      <c r="L49" s="1" t="s">
        <v>47</v>
      </c>
      <c r="M49" s="1" t="s">
        <v>10715</v>
      </c>
      <c r="N49" s="1" t="s">
        <v>12340</v>
      </c>
      <c r="O49" s="1" t="s">
        <v>47</v>
      </c>
      <c r="P49" s="1" t="s">
        <v>15533</v>
      </c>
      <c r="Q49" s="1" t="s">
        <v>15533</v>
      </c>
      <c r="R49" s="1" t="s">
        <v>12872</v>
      </c>
      <c r="S49" s="1" t="s">
        <v>47</v>
      </c>
      <c r="T49" s="1"/>
      <c r="U49" s="1"/>
      <c r="V49" s="1" t="s">
        <v>12882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5037</v>
      </c>
      <c r="G50" s="1" t="s">
        <v>6496</v>
      </c>
      <c r="H50" s="1" t="s">
        <v>7883</v>
      </c>
      <c r="I50" s="1" t="s">
        <v>9072</v>
      </c>
      <c r="J50" s="1"/>
      <c r="K50" s="1" t="s">
        <v>15527</v>
      </c>
      <c r="L50" s="1" t="s">
        <v>48</v>
      </c>
      <c r="M50" s="1" t="s">
        <v>10716</v>
      </c>
      <c r="N50" s="1" t="s">
        <v>12340</v>
      </c>
      <c r="O50" s="1" t="s">
        <v>48</v>
      </c>
      <c r="P50" s="1" t="s">
        <v>15533</v>
      </c>
      <c r="Q50" s="1" t="s">
        <v>15533</v>
      </c>
      <c r="R50" s="1" t="s">
        <v>12872</v>
      </c>
      <c r="S50" s="1" t="s">
        <v>48</v>
      </c>
      <c r="T50" s="1"/>
      <c r="U50" s="1"/>
      <c r="V50" s="1" t="s">
        <v>12882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5038</v>
      </c>
      <c r="G51" s="1" t="s">
        <v>6497</v>
      </c>
      <c r="H51" s="1" t="s">
        <v>7884</v>
      </c>
      <c r="I51" s="1" t="s">
        <v>9073</v>
      </c>
      <c r="J51" s="1"/>
      <c r="K51" s="1" t="s">
        <v>15527</v>
      </c>
      <c r="L51" s="1" t="s">
        <v>49</v>
      </c>
      <c r="M51" s="1" t="s">
        <v>10717</v>
      </c>
      <c r="N51" s="1" t="s">
        <v>12340</v>
      </c>
      <c r="O51" s="1" t="s">
        <v>49</v>
      </c>
      <c r="P51" s="1" t="s">
        <v>15533</v>
      </c>
      <c r="Q51" s="1" t="s">
        <v>15533</v>
      </c>
      <c r="R51" s="1" t="s">
        <v>12872</v>
      </c>
      <c r="S51" s="1" t="s">
        <v>49</v>
      </c>
      <c r="T51" s="1"/>
      <c r="U51" s="1"/>
      <c r="V51" s="1" t="s">
        <v>12882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12937</v>
      </c>
      <c r="F52" s="1" t="s">
        <v>13636</v>
      </c>
      <c r="G52" s="1" t="s">
        <v>14315</v>
      </c>
      <c r="H52" s="1" t="s">
        <v>14983</v>
      </c>
      <c r="I52" s="1" t="s">
        <v>9074</v>
      </c>
      <c r="J52" s="1"/>
      <c r="K52" s="1" t="s">
        <v>15527</v>
      </c>
      <c r="L52" s="1" t="s">
        <v>50</v>
      </c>
      <c r="M52" s="1" t="s">
        <v>10718</v>
      </c>
      <c r="N52" s="1" t="s">
        <v>12340</v>
      </c>
      <c r="O52" s="1" t="s">
        <v>50</v>
      </c>
      <c r="P52" s="1" t="s">
        <v>15534</v>
      </c>
      <c r="Q52" s="1" t="s">
        <v>15938</v>
      </c>
      <c r="R52" s="1" t="s">
        <v>12872</v>
      </c>
      <c r="S52" s="1" t="s">
        <v>50</v>
      </c>
      <c r="T52" s="1" t="s">
        <v>16728</v>
      </c>
      <c r="U52" s="1"/>
      <c r="V52" s="1" t="s">
        <v>12882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12938</v>
      </c>
      <c r="F53" s="1" t="s">
        <v>13637</v>
      </c>
      <c r="G53" s="1" t="s">
        <v>14316</v>
      </c>
      <c r="H53" s="1" t="s">
        <v>14984</v>
      </c>
      <c r="I53" s="1" t="s">
        <v>9075</v>
      </c>
      <c r="J53" s="1"/>
      <c r="K53" s="1" t="s">
        <v>15527</v>
      </c>
      <c r="L53" s="1" t="s">
        <v>51</v>
      </c>
      <c r="M53" s="1" t="s">
        <v>10719</v>
      </c>
      <c r="N53" s="1" t="s">
        <v>12340</v>
      </c>
      <c r="O53" s="1" t="s">
        <v>51</v>
      </c>
      <c r="P53" s="1" t="s">
        <v>15534</v>
      </c>
      <c r="Q53" s="1" t="s">
        <v>15939</v>
      </c>
      <c r="R53" s="1" t="s">
        <v>12872</v>
      </c>
      <c r="S53" s="1" t="s">
        <v>51</v>
      </c>
      <c r="T53" s="1"/>
      <c r="U53" s="1"/>
      <c r="V53" s="1" t="s">
        <v>12882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5041</v>
      </c>
      <c r="G54" s="1" t="s">
        <v>6500</v>
      </c>
      <c r="H54" s="1" t="s">
        <v>7887</v>
      </c>
      <c r="I54" s="1" t="s">
        <v>9076</v>
      </c>
      <c r="J54" s="1"/>
      <c r="K54" s="1" t="s">
        <v>15527</v>
      </c>
      <c r="L54" s="1" t="s">
        <v>52</v>
      </c>
      <c r="M54" s="1" t="s">
        <v>10720</v>
      </c>
      <c r="N54" s="1" t="s">
        <v>12340</v>
      </c>
      <c r="O54" s="1" t="s">
        <v>52</v>
      </c>
      <c r="P54" s="1" t="s">
        <v>15534</v>
      </c>
      <c r="Q54" s="1" t="s">
        <v>15940</v>
      </c>
      <c r="R54" s="1" t="s">
        <v>12872</v>
      </c>
      <c r="S54" s="1" t="s">
        <v>52</v>
      </c>
      <c r="T54" s="1"/>
      <c r="U54" s="1"/>
      <c r="V54" s="1" t="s">
        <v>12882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5042</v>
      </c>
      <c r="G55" s="1" t="s">
        <v>6501</v>
      </c>
      <c r="H55" s="1" t="s">
        <v>7888</v>
      </c>
      <c r="I55" s="1" t="s">
        <v>9077</v>
      </c>
      <c r="J55" s="1"/>
      <c r="K55" s="1" t="s">
        <v>15527</v>
      </c>
      <c r="L55" s="1" t="s">
        <v>53</v>
      </c>
      <c r="M55" s="1" t="s">
        <v>10721</v>
      </c>
      <c r="N55" s="1" t="s">
        <v>12340</v>
      </c>
      <c r="O55" s="1" t="s">
        <v>53</v>
      </c>
      <c r="P55" s="1" t="s">
        <v>15534</v>
      </c>
      <c r="Q55" s="1" t="s">
        <v>15941</v>
      </c>
      <c r="R55" s="1" t="s">
        <v>12872</v>
      </c>
      <c r="S55" s="1" t="s">
        <v>53</v>
      </c>
      <c r="T55" s="1"/>
      <c r="U55" s="1"/>
      <c r="V55" s="1" t="s">
        <v>12882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12939</v>
      </c>
      <c r="F56" s="1" t="s">
        <v>13638</v>
      </c>
      <c r="G56" s="1" t="s">
        <v>14317</v>
      </c>
      <c r="H56" s="1" t="s">
        <v>14985</v>
      </c>
      <c r="I56" s="1" t="s">
        <v>9078</v>
      </c>
      <c r="J56" s="1"/>
      <c r="K56" s="1" t="s">
        <v>15527</v>
      </c>
      <c r="L56" s="1" t="s">
        <v>54</v>
      </c>
      <c r="M56" s="1" t="s">
        <v>10722</v>
      </c>
      <c r="N56" s="1" t="s">
        <v>12340</v>
      </c>
      <c r="O56" s="1" t="s">
        <v>54</v>
      </c>
      <c r="P56" s="1" t="s">
        <v>15534</v>
      </c>
      <c r="Q56" s="1" t="s">
        <v>15942</v>
      </c>
      <c r="R56" s="1" t="s">
        <v>12872</v>
      </c>
      <c r="S56" s="1" t="s">
        <v>54</v>
      </c>
      <c r="T56" s="1"/>
      <c r="U56" s="1"/>
      <c r="V56" s="1" t="s">
        <v>12882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12940</v>
      </c>
      <c r="F57" s="1" t="s">
        <v>13639</v>
      </c>
      <c r="G57" s="1" t="s">
        <v>14318</v>
      </c>
      <c r="H57" s="1" t="s">
        <v>14986</v>
      </c>
      <c r="I57" s="1" t="s">
        <v>9079</v>
      </c>
      <c r="J57" s="1"/>
      <c r="K57" s="1" t="s">
        <v>15527</v>
      </c>
      <c r="L57" s="1" t="s">
        <v>55</v>
      </c>
      <c r="M57" s="1" t="s">
        <v>10723</v>
      </c>
      <c r="N57" s="1" t="s">
        <v>12340</v>
      </c>
      <c r="O57" s="1" t="s">
        <v>55</v>
      </c>
      <c r="P57" s="1" t="s">
        <v>15534</v>
      </c>
      <c r="Q57" s="1" t="s">
        <v>15943</v>
      </c>
      <c r="R57" s="1" t="s">
        <v>12872</v>
      </c>
      <c r="S57" s="1" t="s">
        <v>55</v>
      </c>
      <c r="T57" s="1"/>
      <c r="U57" s="1"/>
      <c r="V57" s="1" t="s">
        <v>12882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12941</v>
      </c>
      <c r="F58" s="1" t="s">
        <v>13640</v>
      </c>
      <c r="G58" s="1" t="s">
        <v>14319</v>
      </c>
      <c r="H58" s="1" t="s">
        <v>14987</v>
      </c>
      <c r="I58" s="1" t="s">
        <v>9080</v>
      </c>
      <c r="J58" s="1"/>
      <c r="K58" s="1" t="s">
        <v>15527</v>
      </c>
      <c r="L58" s="1" t="s">
        <v>56</v>
      </c>
      <c r="M58" s="1" t="s">
        <v>10724</v>
      </c>
      <c r="N58" s="1" t="s">
        <v>12340</v>
      </c>
      <c r="O58" s="1" t="s">
        <v>56</v>
      </c>
      <c r="P58" s="1" t="s">
        <v>15534</v>
      </c>
      <c r="Q58" s="1" t="s">
        <v>15944</v>
      </c>
      <c r="R58" s="1" t="s">
        <v>12872</v>
      </c>
      <c r="S58" s="1" t="s">
        <v>56</v>
      </c>
      <c r="T58" s="1"/>
      <c r="U58" s="1"/>
      <c r="V58" s="1" t="s">
        <v>12882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12942</v>
      </c>
      <c r="F59" s="1" t="s">
        <v>13641</v>
      </c>
      <c r="G59" s="1" t="s">
        <v>14320</v>
      </c>
      <c r="H59" s="1" t="s">
        <v>14988</v>
      </c>
      <c r="I59" s="1" t="s">
        <v>9081</v>
      </c>
      <c r="J59" s="1"/>
      <c r="K59" s="1" t="s">
        <v>15527</v>
      </c>
      <c r="L59" s="1" t="s">
        <v>57</v>
      </c>
      <c r="M59" s="1" t="s">
        <v>10725</v>
      </c>
      <c r="N59" s="1" t="s">
        <v>12340</v>
      </c>
      <c r="O59" s="1" t="s">
        <v>57</v>
      </c>
      <c r="P59" s="1" t="s">
        <v>15534</v>
      </c>
      <c r="Q59" s="1" t="s">
        <v>15945</v>
      </c>
      <c r="R59" s="1" t="s">
        <v>12872</v>
      </c>
      <c r="S59" s="1" t="s">
        <v>57</v>
      </c>
      <c r="T59" s="1"/>
      <c r="U59" s="1"/>
      <c r="V59" s="1" t="s">
        <v>12882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5047</v>
      </c>
      <c r="G60" s="1" t="s">
        <v>6506</v>
      </c>
      <c r="H60" s="1" t="s">
        <v>7893</v>
      </c>
      <c r="I60" s="1" t="s">
        <v>9082</v>
      </c>
      <c r="J60" s="1"/>
      <c r="K60" s="1" t="s">
        <v>15527</v>
      </c>
      <c r="L60" s="1" t="s">
        <v>58</v>
      </c>
      <c r="M60" s="1" t="s">
        <v>10726</v>
      </c>
      <c r="N60" s="1" t="s">
        <v>12340</v>
      </c>
      <c r="O60" s="1" t="s">
        <v>58</v>
      </c>
      <c r="P60" s="1" t="s">
        <v>15534</v>
      </c>
      <c r="Q60" s="1" t="s">
        <v>15946</v>
      </c>
      <c r="R60" s="1" t="s">
        <v>12872</v>
      </c>
      <c r="S60" s="1" t="s">
        <v>58</v>
      </c>
      <c r="T60" s="1"/>
      <c r="U60" s="1"/>
      <c r="V60" s="1" t="s">
        <v>12882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12943</v>
      </c>
      <c r="F61" s="1" t="s">
        <v>13642</v>
      </c>
      <c r="G61" s="1" t="s">
        <v>14321</v>
      </c>
      <c r="H61" s="1" t="s">
        <v>14989</v>
      </c>
      <c r="I61" s="1" t="s">
        <v>9083</v>
      </c>
      <c r="J61" s="1"/>
      <c r="K61" s="1" t="s">
        <v>15527</v>
      </c>
      <c r="L61" s="1" t="s">
        <v>59</v>
      </c>
      <c r="M61" s="1" t="s">
        <v>10727</v>
      </c>
      <c r="N61" s="1" t="s">
        <v>12340</v>
      </c>
      <c r="O61" s="1" t="s">
        <v>59</v>
      </c>
      <c r="P61" s="1" t="s">
        <v>15534</v>
      </c>
      <c r="Q61" s="1" t="s">
        <v>15947</v>
      </c>
      <c r="R61" s="1" t="s">
        <v>12872</v>
      </c>
      <c r="S61" s="1" t="s">
        <v>59</v>
      </c>
      <c r="T61" s="1"/>
      <c r="U61" s="1"/>
      <c r="V61" s="1" t="s">
        <v>12882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12944</v>
      </c>
      <c r="F62" s="1" t="s">
        <v>13643</v>
      </c>
      <c r="G62" s="1" t="s">
        <v>14322</v>
      </c>
      <c r="H62" s="1" t="s">
        <v>14990</v>
      </c>
      <c r="I62" s="1" t="s">
        <v>9084</v>
      </c>
      <c r="J62" s="1"/>
      <c r="K62" s="1" t="s">
        <v>15527</v>
      </c>
      <c r="L62" s="1" t="s">
        <v>60</v>
      </c>
      <c r="M62" s="1" t="s">
        <v>10728</v>
      </c>
      <c r="N62" s="1" t="s">
        <v>12340</v>
      </c>
      <c r="O62" s="1" t="s">
        <v>60</v>
      </c>
      <c r="P62" s="1" t="s">
        <v>15534</v>
      </c>
      <c r="Q62" s="1" t="s">
        <v>15948</v>
      </c>
      <c r="R62" s="1" t="s">
        <v>12872</v>
      </c>
      <c r="S62" s="1" t="s">
        <v>60</v>
      </c>
      <c r="T62" s="1"/>
      <c r="U62" s="1"/>
      <c r="V62" s="1" t="s">
        <v>12882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12945</v>
      </c>
      <c r="F63" s="1" t="s">
        <v>13644</v>
      </c>
      <c r="G63" s="1" t="s">
        <v>14323</v>
      </c>
      <c r="H63" s="1" t="s">
        <v>14991</v>
      </c>
      <c r="I63" s="1" t="s">
        <v>9085</v>
      </c>
      <c r="J63" s="1"/>
      <c r="K63" s="1" t="s">
        <v>15527</v>
      </c>
      <c r="L63" s="1" t="s">
        <v>61</v>
      </c>
      <c r="M63" s="1" t="s">
        <v>10729</v>
      </c>
      <c r="N63" s="1" t="s">
        <v>12340</v>
      </c>
      <c r="O63" s="1" t="s">
        <v>61</v>
      </c>
      <c r="P63" s="1" t="s">
        <v>15535</v>
      </c>
      <c r="Q63" s="1" t="s">
        <v>15535</v>
      </c>
      <c r="R63" s="1" t="s">
        <v>12872</v>
      </c>
      <c r="S63" s="1" t="s">
        <v>61</v>
      </c>
      <c r="T63" s="1"/>
      <c r="U63" s="1" t="s">
        <v>16923</v>
      </c>
      <c r="V63" s="1" t="s">
        <v>12882</v>
      </c>
      <c r="W63" s="1" t="s">
        <v>61</v>
      </c>
      <c r="X63" s="1" t="s">
        <v>17119</v>
      </c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12946</v>
      </c>
      <c r="F64" s="1" t="s">
        <v>13645</v>
      </c>
      <c r="G64" s="1" t="s">
        <v>14324</v>
      </c>
      <c r="H64" s="1" t="s">
        <v>14992</v>
      </c>
      <c r="I64" s="1" t="s">
        <v>9086</v>
      </c>
      <c r="J64" s="1"/>
      <c r="K64" s="1" t="s">
        <v>15527</v>
      </c>
      <c r="L64" s="1" t="s">
        <v>62</v>
      </c>
      <c r="M64" s="1" t="s">
        <v>10730</v>
      </c>
      <c r="N64" s="1" t="s">
        <v>12340</v>
      </c>
      <c r="O64" s="1" t="s">
        <v>62</v>
      </c>
      <c r="P64" s="1" t="s">
        <v>15535</v>
      </c>
      <c r="Q64" s="1" t="s">
        <v>15535</v>
      </c>
      <c r="R64" s="1" t="s">
        <v>12872</v>
      </c>
      <c r="S64" s="1" t="s">
        <v>62</v>
      </c>
      <c r="T64" s="1"/>
      <c r="U64" s="1"/>
      <c r="V64" s="1" t="s">
        <v>12882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12947</v>
      </c>
      <c r="F65" s="1" t="s">
        <v>13646</v>
      </c>
      <c r="G65" s="1" t="s">
        <v>14325</v>
      </c>
      <c r="H65" s="1" t="s">
        <v>14993</v>
      </c>
      <c r="I65" s="1" t="s">
        <v>9087</v>
      </c>
      <c r="J65" s="1"/>
      <c r="K65" s="1" t="s">
        <v>15527</v>
      </c>
      <c r="L65" s="1" t="s">
        <v>63</v>
      </c>
      <c r="M65" s="1" t="s">
        <v>10731</v>
      </c>
      <c r="N65" s="1" t="s">
        <v>12340</v>
      </c>
      <c r="O65" s="1" t="s">
        <v>63</v>
      </c>
      <c r="P65" s="1" t="s">
        <v>15535</v>
      </c>
      <c r="Q65" s="1" t="s">
        <v>15535</v>
      </c>
      <c r="R65" s="1" t="s">
        <v>12872</v>
      </c>
      <c r="S65" s="1" t="s">
        <v>63</v>
      </c>
      <c r="T65" s="1"/>
      <c r="U65" s="1"/>
      <c r="V65" s="1" t="s">
        <v>12882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12948</v>
      </c>
      <c r="F66" s="1" t="s">
        <v>13647</v>
      </c>
      <c r="G66" s="1" t="s">
        <v>14326</v>
      </c>
      <c r="H66" s="1" t="s">
        <v>14994</v>
      </c>
      <c r="I66" s="1" t="s">
        <v>9088</v>
      </c>
      <c r="J66" s="1"/>
      <c r="K66" s="1" t="s">
        <v>15527</v>
      </c>
      <c r="L66" s="1" t="s">
        <v>64</v>
      </c>
      <c r="M66" s="1" t="s">
        <v>10732</v>
      </c>
      <c r="N66" s="1" t="s">
        <v>12340</v>
      </c>
      <c r="O66" s="1" t="s">
        <v>64</v>
      </c>
      <c r="P66" s="1" t="s">
        <v>15535</v>
      </c>
      <c r="Q66" s="1" t="s">
        <v>15535</v>
      </c>
      <c r="R66" s="1" t="s">
        <v>12872</v>
      </c>
      <c r="S66" s="1" t="s">
        <v>64</v>
      </c>
      <c r="T66" s="1"/>
      <c r="U66" s="1"/>
      <c r="V66" s="1" t="s">
        <v>12882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12949</v>
      </c>
      <c r="F67" s="1" t="s">
        <v>13648</v>
      </c>
      <c r="G67" s="1" t="s">
        <v>14327</v>
      </c>
      <c r="H67" s="1" t="s">
        <v>14995</v>
      </c>
      <c r="I67" s="1" t="s">
        <v>9089</v>
      </c>
      <c r="J67" s="1"/>
      <c r="K67" s="1" t="s">
        <v>15527</v>
      </c>
      <c r="L67" s="1" t="s">
        <v>65</v>
      </c>
      <c r="M67" s="1" t="s">
        <v>10733</v>
      </c>
      <c r="N67" s="1" t="s">
        <v>12340</v>
      </c>
      <c r="O67" s="1" t="s">
        <v>65</v>
      </c>
      <c r="P67" s="1" t="s">
        <v>15536</v>
      </c>
      <c r="Q67" s="1" t="s">
        <v>15949</v>
      </c>
      <c r="R67" s="1" t="s">
        <v>12872</v>
      </c>
      <c r="S67" s="1" t="s">
        <v>65</v>
      </c>
      <c r="T67" s="1" t="s">
        <v>16729</v>
      </c>
      <c r="U67" s="1"/>
      <c r="V67" s="1" t="s">
        <v>12882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12950</v>
      </c>
      <c r="F68" s="1" t="s">
        <v>13649</v>
      </c>
      <c r="G68" s="1" t="s">
        <v>14328</v>
      </c>
      <c r="H68" s="1" t="s">
        <v>14996</v>
      </c>
      <c r="I68" s="1" t="s">
        <v>9090</v>
      </c>
      <c r="J68" s="1"/>
      <c r="K68" s="1" t="s">
        <v>15527</v>
      </c>
      <c r="L68" s="1" t="s">
        <v>66</v>
      </c>
      <c r="M68" s="1" t="s">
        <v>10734</v>
      </c>
      <c r="N68" s="1" t="s">
        <v>12340</v>
      </c>
      <c r="O68" s="1" t="s">
        <v>66</v>
      </c>
      <c r="P68" s="1" t="s">
        <v>15536</v>
      </c>
      <c r="Q68" s="1" t="s">
        <v>15950</v>
      </c>
      <c r="R68" s="1" t="s">
        <v>12872</v>
      </c>
      <c r="S68" s="1" t="s">
        <v>66</v>
      </c>
      <c r="T68" s="1"/>
      <c r="U68" s="1"/>
      <c r="V68" s="1" t="s">
        <v>12882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12951</v>
      </c>
      <c r="F69" s="1" t="s">
        <v>13650</v>
      </c>
      <c r="G69" s="1" t="s">
        <v>14329</v>
      </c>
      <c r="H69" s="1" t="s">
        <v>14997</v>
      </c>
      <c r="I69" s="1" t="s">
        <v>9091</v>
      </c>
      <c r="J69" s="1"/>
      <c r="K69" s="1" t="s">
        <v>15527</v>
      </c>
      <c r="L69" s="1" t="s">
        <v>67</v>
      </c>
      <c r="M69" s="1" t="s">
        <v>10735</v>
      </c>
      <c r="N69" s="1" t="s">
        <v>12340</v>
      </c>
      <c r="O69" s="1" t="s">
        <v>67</v>
      </c>
      <c r="P69" s="1" t="s">
        <v>15536</v>
      </c>
      <c r="Q69" s="1" t="s">
        <v>15951</v>
      </c>
      <c r="R69" s="1" t="s">
        <v>12872</v>
      </c>
      <c r="S69" s="1" t="s">
        <v>67</v>
      </c>
      <c r="T69" s="1"/>
      <c r="U69" s="1"/>
      <c r="V69" s="1" t="s">
        <v>12882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5057</v>
      </c>
      <c r="G70" s="1" t="s">
        <v>6516</v>
      </c>
      <c r="H70" s="1" t="s">
        <v>7903</v>
      </c>
      <c r="I70" s="1" t="s">
        <v>9092</v>
      </c>
      <c r="J70" s="1"/>
      <c r="K70" s="1" t="s">
        <v>15527</v>
      </c>
      <c r="L70" s="1" t="s">
        <v>68</v>
      </c>
      <c r="M70" s="1" t="s">
        <v>10736</v>
      </c>
      <c r="N70" s="1" t="s">
        <v>12340</v>
      </c>
      <c r="O70" s="1" t="s">
        <v>68</v>
      </c>
      <c r="P70" s="1" t="s">
        <v>15536</v>
      </c>
      <c r="Q70" s="1" t="s">
        <v>15952</v>
      </c>
      <c r="R70" s="1" t="s">
        <v>12872</v>
      </c>
      <c r="S70" s="1" t="s">
        <v>68</v>
      </c>
      <c r="T70" s="1"/>
      <c r="U70" s="1"/>
      <c r="V70" s="1" t="s">
        <v>12882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12952</v>
      </c>
      <c r="F71" s="1" t="s">
        <v>13651</v>
      </c>
      <c r="G71" s="1" t="s">
        <v>14330</v>
      </c>
      <c r="H71" s="1" t="s">
        <v>14998</v>
      </c>
      <c r="I71" s="1" t="s">
        <v>9093</v>
      </c>
      <c r="J71" s="1"/>
      <c r="K71" s="1" t="s">
        <v>15527</v>
      </c>
      <c r="L71" s="1" t="s">
        <v>69</v>
      </c>
      <c r="M71" s="1" t="s">
        <v>10737</v>
      </c>
      <c r="N71" s="1" t="s">
        <v>12340</v>
      </c>
      <c r="O71" s="1" t="s">
        <v>69</v>
      </c>
      <c r="P71" s="1" t="s">
        <v>15536</v>
      </c>
      <c r="Q71" s="1" t="s">
        <v>15953</v>
      </c>
      <c r="R71" s="1" t="s">
        <v>12872</v>
      </c>
      <c r="S71" s="1" t="s">
        <v>69</v>
      </c>
      <c r="T71" s="1"/>
      <c r="U71" s="1"/>
      <c r="V71" s="1" t="s">
        <v>12882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12953</v>
      </c>
      <c r="F72" s="1" t="s">
        <v>13652</v>
      </c>
      <c r="G72" s="1" t="s">
        <v>14331</v>
      </c>
      <c r="H72" s="1" t="s">
        <v>14999</v>
      </c>
      <c r="I72" s="1" t="s">
        <v>9094</v>
      </c>
      <c r="J72" s="1"/>
      <c r="K72" s="1" t="s">
        <v>15527</v>
      </c>
      <c r="L72" s="1" t="s">
        <v>70</v>
      </c>
      <c r="M72" s="1" t="s">
        <v>10738</v>
      </c>
      <c r="N72" s="1" t="s">
        <v>12340</v>
      </c>
      <c r="O72" s="1" t="s">
        <v>70</v>
      </c>
      <c r="P72" s="1" t="s">
        <v>15536</v>
      </c>
      <c r="Q72" s="1" t="s">
        <v>15954</v>
      </c>
      <c r="R72" s="1" t="s">
        <v>12872</v>
      </c>
      <c r="S72" s="1" t="s">
        <v>70</v>
      </c>
      <c r="T72" s="1"/>
      <c r="U72" s="1"/>
      <c r="V72" s="1" t="s">
        <v>12882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12954</v>
      </c>
      <c r="F73" s="1" t="s">
        <v>13653</v>
      </c>
      <c r="G73" s="1" t="s">
        <v>14332</v>
      </c>
      <c r="H73" s="1" t="s">
        <v>15000</v>
      </c>
      <c r="I73" s="1" t="s">
        <v>9095</v>
      </c>
      <c r="J73" s="1"/>
      <c r="K73" s="1" t="s">
        <v>15527</v>
      </c>
      <c r="L73" s="1" t="s">
        <v>71</v>
      </c>
      <c r="M73" s="1" t="s">
        <v>10739</v>
      </c>
      <c r="N73" s="1" t="s">
        <v>12340</v>
      </c>
      <c r="O73" s="1" t="s">
        <v>71</v>
      </c>
      <c r="P73" s="1" t="s">
        <v>15537</v>
      </c>
      <c r="Q73" s="1" t="s">
        <v>15537</v>
      </c>
      <c r="R73" s="1" t="s">
        <v>12872</v>
      </c>
      <c r="S73" s="1" t="s">
        <v>71</v>
      </c>
      <c r="T73" s="1"/>
      <c r="U73" s="1" t="s">
        <v>16924</v>
      </c>
      <c r="V73" s="1" t="s">
        <v>12882</v>
      </c>
      <c r="W73" s="1" t="s">
        <v>71</v>
      </c>
      <c r="X73" s="1" t="s">
        <v>17120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12955</v>
      </c>
      <c r="F74" s="1" t="s">
        <v>13654</v>
      </c>
      <c r="G74" s="1" t="s">
        <v>14333</v>
      </c>
      <c r="H74" s="1" t="s">
        <v>15001</v>
      </c>
      <c r="I74" s="1" t="s">
        <v>9096</v>
      </c>
      <c r="J74" s="1"/>
      <c r="K74" s="1" t="s">
        <v>15527</v>
      </c>
      <c r="L74" s="1" t="s">
        <v>72</v>
      </c>
      <c r="M74" s="1" t="s">
        <v>10740</v>
      </c>
      <c r="N74" s="1" t="s">
        <v>12340</v>
      </c>
      <c r="O74" s="1" t="s">
        <v>72</v>
      </c>
      <c r="P74" s="1" t="s">
        <v>15538</v>
      </c>
      <c r="Q74" s="1" t="s">
        <v>15955</v>
      </c>
      <c r="R74" s="1" t="s">
        <v>12872</v>
      </c>
      <c r="S74" s="1" t="s">
        <v>72</v>
      </c>
      <c r="T74" s="1" t="s">
        <v>16730</v>
      </c>
      <c r="U74" s="1"/>
      <c r="V74" s="1" t="s">
        <v>12882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5062</v>
      </c>
      <c r="G75" s="1" t="s">
        <v>6521</v>
      </c>
      <c r="H75" s="1" t="s">
        <v>7908</v>
      </c>
      <c r="I75" s="1" t="s">
        <v>9097</v>
      </c>
      <c r="J75" s="1"/>
      <c r="K75" s="1" t="s">
        <v>15527</v>
      </c>
      <c r="L75" s="1" t="s">
        <v>73</v>
      </c>
      <c r="M75" s="1" t="s">
        <v>10741</v>
      </c>
      <c r="N75" s="1" t="s">
        <v>12340</v>
      </c>
      <c r="O75" s="1" t="s">
        <v>73</v>
      </c>
      <c r="P75" s="1" t="s">
        <v>15538</v>
      </c>
      <c r="Q75" s="1" t="s">
        <v>15956</v>
      </c>
      <c r="R75" s="1" t="s">
        <v>12872</v>
      </c>
      <c r="S75" s="1" t="s">
        <v>73</v>
      </c>
      <c r="T75" s="1"/>
      <c r="U75" s="1"/>
      <c r="V75" s="1" t="s">
        <v>12882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5063</v>
      </c>
      <c r="G76" s="1" t="s">
        <v>6522</v>
      </c>
      <c r="H76" s="1" t="s">
        <v>7878</v>
      </c>
      <c r="I76" s="1" t="s">
        <v>9098</v>
      </c>
      <c r="J76" s="1"/>
      <c r="K76" s="1" t="s">
        <v>15527</v>
      </c>
      <c r="L76" s="1" t="s">
        <v>74</v>
      </c>
      <c r="M76" s="1" t="s">
        <v>10742</v>
      </c>
      <c r="N76" s="1" t="s">
        <v>12340</v>
      </c>
      <c r="O76" s="1" t="s">
        <v>74</v>
      </c>
      <c r="P76" s="1" t="s">
        <v>15539</v>
      </c>
      <c r="Q76" s="1" t="s">
        <v>15539</v>
      </c>
      <c r="R76" s="1" t="s">
        <v>12872</v>
      </c>
      <c r="S76" s="1" t="s">
        <v>74</v>
      </c>
      <c r="T76" s="1"/>
      <c r="U76" s="1" t="s">
        <v>16925</v>
      </c>
      <c r="V76" s="1" t="s">
        <v>12882</v>
      </c>
      <c r="W76" s="1" t="s">
        <v>74</v>
      </c>
      <c r="X76" s="1"/>
      <c r="Y76" t="s">
        <v>17196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12956</v>
      </c>
      <c r="F77" s="1" t="s">
        <v>13655</v>
      </c>
      <c r="G77" s="1" t="s">
        <v>14334</v>
      </c>
      <c r="H77" s="1" t="s">
        <v>15002</v>
      </c>
      <c r="I77" s="1" t="s">
        <v>9099</v>
      </c>
      <c r="J77" s="1"/>
      <c r="K77" s="1" t="s">
        <v>15527</v>
      </c>
      <c r="L77" s="1" t="s">
        <v>75</v>
      </c>
      <c r="M77" s="1" t="s">
        <v>10743</v>
      </c>
      <c r="N77" s="1" t="s">
        <v>12340</v>
      </c>
      <c r="O77" s="1" t="s">
        <v>75</v>
      </c>
      <c r="P77" s="1" t="s">
        <v>15539</v>
      </c>
      <c r="Q77" s="1" t="s">
        <v>15539</v>
      </c>
      <c r="R77" s="1" t="s">
        <v>12872</v>
      </c>
      <c r="S77" s="1" t="s">
        <v>75</v>
      </c>
      <c r="T77" s="1"/>
      <c r="U77" s="1"/>
      <c r="V77" s="1" t="s">
        <v>12882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5065</v>
      </c>
      <c r="G78" s="1" t="s">
        <v>6524</v>
      </c>
      <c r="H78" s="1" t="s">
        <v>7910</v>
      </c>
      <c r="I78" s="1" t="s">
        <v>9100</v>
      </c>
      <c r="J78" s="1"/>
      <c r="K78" s="1" t="s">
        <v>15527</v>
      </c>
      <c r="L78" s="1" t="s">
        <v>76</v>
      </c>
      <c r="M78" s="1" t="s">
        <v>10744</v>
      </c>
      <c r="N78" s="1" t="s">
        <v>12340</v>
      </c>
      <c r="O78" s="1" t="s">
        <v>76</v>
      </c>
      <c r="P78" s="1" t="s">
        <v>15539</v>
      </c>
      <c r="Q78" s="1" t="s">
        <v>15539</v>
      </c>
      <c r="R78" s="1" t="s">
        <v>12872</v>
      </c>
      <c r="S78" s="1" t="s">
        <v>76</v>
      </c>
      <c r="T78" s="1"/>
      <c r="U78" s="1"/>
      <c r="V78" s="1" t="s">
        <v>12882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12957</v>
      </c>
      <c r="F79" s="1" t="s">
        <v>13656</v>
      </c>
      <c r="G79" s="1" t="s">
        <v>12957</v>
      </c>
      <c r="H79" s="1" t="s">
        <v>15003</v>
      </c>
      <c r="I79" s="1" t="s">
        <v>9101</v>
      </c>
      <c r="J79" s="1"/>
      <c r="K79" s="1" t="s">
        <v>15527</v>
      </c>
      <c r="L79" s="1" t="s">
        <v>77</v>
      </c>
      <c r="M79" s="1" t="s">
        <v>10745</v>
      </c>
      <c r="N79" s="1" t="s">
        <v>12340</v>
      </c>
      <c r="O79" s="1" t="s">
        <v>77</v>
      </c>
      <c r="P79" s="1" t="s">
        <v>15539</v>
      </c>
      <c r="Q79" s="1" t="s">
        <v>15539</v>
      </c>
      <c r="R79" s="1" t="s">
        <v>12872</v>
      </c>
      <c r="S79" s="1" t="s">
        <v>77</v>
      </c>
      <c r="T79" s="1"/>
      <c r="U79" s="1"/>
      <c r="V79" s="1" t="s">
        <v>12882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12958</v>
      </c>
      <c r="F80" s="1" t="s">
        <v>13657</v>
      </c>
      <c r="G80" s="1" t="s">
        <v>14335</v>
      </c>
      <c r="H80" s="1" t="s">
        <v>15004</v>
      </c>
      <c r="I80" s="1" t="s">
        <v>9102</v>
      </c>
      <c r="J80" s="1"/>
      <c r="K80" s="1" t="s">
        <v>15527</v>
      </c>
      <c r="L80" s="1" t="s">
        <v>78</v>
      </c>
      <c r="M80" s="1" t="s">
        <v>10746</v>
      </c>
      <c r="N80" s="1" t="s">
        <v>12340</v>
      </c>
      <c r="O80" s="1" t="s">
        <v>78</v>
      </c>
      <c r="P80" s="1" t="s">
        <v>15540</v>
      </c>
      <c r="Q80" s="1" t="s">
        <v>15957</v>
      </c>
      <c r="R80" s="1" t="s">
        <v>12872</v>
      </c>
      <c r="S80" s="1" t="s">
        <v>78</v>
      </c>
      <c r="T80" s="1" t="s">
        <v>16731</v>
      </c>
      <c r="U80" s="1"/>
      <c r="V80" s="1" t="s">
        <v>12882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5068</v>
      </c>
      <c r="G81" s="1" t="s">
        <v>6526</v>
      </c>
      <c r="H81" s="1" t="s">
        <v>7913</v>
      </c>
      <c r="I81" s="1" t="s">
        <v>9103</v>
      </c>
      <c r="J81" s="1"/>
      <c r="K81" s="1" t="s">
        <v>15527</v>
      </c>
      <c r="L81" s="1" t="s">
        <v>79</v>
      </c>
      <c r="M81" s="1" t="s">
        <v>10747</v>
      </c>
      <c r="N81" s="1" t="s">
        <v>12340</v>
      </c>
      <c r="O81" s="1" t="s">
        <v>79</v>
      </c>
      <c r="P81" s="1" t="s">
        <v>15540</v>
      </c>
      <c r="Q81" s="1" t="s">
        <v>15958</v>
      </c>
      <c r="R81" s="1" t="s">
        <v>12872</v>
      </c>
      <c r="S81" s="1" t="s">
        <v>79</v>
      </c>
      <c r="T81" s="1"/>
      <c r="U81" s="1"/>
      <c r="V81" s="1" t="s">
        <v>12882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12959</v>
      </c>
      <c r="F82" s="1" t="s">
        <v>13658</v>
      </c>
      <c r="G82" s="1" t="s">
        <v>14336</v>
      </c>
      <c r="H82" s="1" t="s">
        <v>15005</v>
      </c>
      <c r="I82" s="1" t="s">
        <v>9104</v>
      </c>
      <c r="J82" s="1"/>
      <c r="K82" s="1" t="s">
        <v>15527</v>
      </c>
      <c r="L82" s="1" t="s">
        <v>80</v>
      </c>
      <c r="M82" s="1" t="s">
        <v>10748</v>
      </c>
      <c r="N82" s="1" t="s">
        <v>12340</v>
      </c>
      <c r="O82" s="1" t="s">
        <v>80</v>
      </c>
      <c r="P82" s="1" t="s">
        <v>15540</v>
      </c>
      <c r="Q82" s="1" t="s">
        <v>15959</v>
      </c>
      <c r="R82" s="1" t="s">
        <v>12872</v>
      </c>
      <c r="S82" s="1" t="s">
        <v>80</v>
      </c>
      <c r="T82" s="1"/>
      <c r="U82" s="1"/>
      <c r="V82" s="1" t="s">
        <v>12882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5070</v>
      </c>
      <c r="G83" s="1" t="s">
        <v>6528</v>
      </c>
      <c r="H83" s="1" t="s">
        <v>7915</v>
      </c>
      <c r="I83" s="1" t="s">
        <v>9105</v>
      </c>
      <c r="J83" s="1"/>
      <c r="K83" s="1" t="s">
        <v>15527</v>
      </c>
      <c r="L83" s="1" t="s">
        <v>81</v>
      </c>
      <c r="M83" s="1" t="s">
        <v>10749</v>
      </c>
      <c r="N83" s="1" t="s">
        <v>12340</v>
      </c>
      <c r="O83" s="1" t="s">
        <v>81</v>
      </c>
      <c r="P83" s="1" t="s">
        <v>15541</v>
      </c>
      <c r="Q83" s="1" t="s">
        <v>15541</v>
      </c>
      <c r="R83" s="1" t="s">
        <v>12872</v>
      </c>
      <c r="S83" s="1" t="s">
        <v>81</v>
      </c>
      <c r="T83" s="1"/>
      <c r="U83" s="1" t="s">
        <v>16926</v>
      </c>
      <c r="V83" s="1" t="s">
        <v>12882</v>
      </c>
      <c r="W83" s="1" t="s">
        <v>81</v>
      </c>
      <c r="X83" s="1"/>
      <c r="Y83" t="s">
        <v>17197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12960</v>
      </c>
      <c r="F84" s="1" t="s">
        <v>13659</v>
      </c>
      <c r="G84" s="1" t="s">
        <v>14337</v>
      </c>
      <c r="H84" s="1" t="s">
        <v>15006</v>
      </c>
      <c r="I84" s="1" t="s">
        <v>9106</v>
      </c>
      <c r="J84" s="1"/>
      <c r="K84" s="1" t="s">
        <v>15527</v>
      </c>
      <c r="L84" s="1" t="s">
        <v>82</v>
      </c>
      <c r="M84" s="1" t="s">
        <v>10750</v>
      </c>
      <c r="N84" s="1" t="s">
        <v>12340</v>
      </c>
      <c r="O84" s="1" t="s">
        <v>82</v>
      </c>
      <c r="P84" s="1" t="s">
        <v>15542</v>
      </c>
      <c r="Q84" s="1" t="s">
        <v>15960</v>
      </c>
      <c r="R84" s="1" t="s">
        <v>12872</v>
      </c>
      <c r="S84" s="1" t="s">
        <v>82</v>
      </c>
      <c r="T84" s="1" t="s">
        <v>16732</v>
      </c>
      <c r="U84" s="1"/>
      <c r="V84" s="1" t="s">
        <v>12882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12961</v>
      </c>
      <c r="F85" s="1" t="s">
        <v>13660</v>
      </c>
      <c r="G85" s="1" t="s">
        <v>14338</v>
      </c>
      <c r="H85" s="1" t="s">
        <v>15007</v>
      </c>
      <c r="I85" s="1" t="s">
        <v>9107</v>
      </c>
      <c r="J85" s="1"/>
      <c r="K85" s="1" t="s">
        <v>15527</v>
      </c>
      <c r="L85" s="1" t="s">
        <v>83</v>
      </c>
      <c r="M85" s="1" t="s">
        <v>10751</v>
      </c>
      <c r="N85" s="1" t="s">
        <v>12340</v>
      </c>
      <c r="O85" s="1" t="s">
        <v>83</v>
      </c>
      <c r="P85" s="1" t="s">
        <v>15542</v>
      </c>
      <c r="Q85" s="1" t="s">
        <v>15961</v>
      </c>
      <c r="R85" s="1" t="s">
        <v>12872</v>
      </c>
      <c r="S85" s="1" t="s">
        <v>83</v>
      </c>
      <c r="T85" s="1"/>
      <c r="U85" s="1"/>
      <c r="V85" s="1" t="s">
        <v>12882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12962</v>
      </c>
      <c r="F86" s="1" t="s">
        <v>13661</v>
      </c>
      <c r="G86" s="1" t="s">
        <v>14339</v>
      </c>
      <c r="H86" s="1" t="s">
        <v>15008</v>
      </c>
      <c r="I86" s="1" t="s">
        <v>9108</v>
      </c>
      <c r="J86" s="1"/>
      <c r="K86" s="1" t="s">
        <v>15527</v>
      </c>
      <c r="L86" s="1" t="s">
        <v>84</v>
      </c>
      <c r="M86" s="1" t="s">
        <v>10752</v>
      </c>
      <c r="N86" s="1" t="s">
        <v>12340</v>
      </c>
      <c r="O86" s="1" t="s">
        <v>84</v>
      </c>
      <c r="P86" s="1" t="s">
        <v>15542</v>
      </c>
      <c r="Q86" s="1" t="s">
        <v>15962</v>
      </c>
      <c r="R86" s="1" t="s">
        <v>12872</v>
      </c>
      <c r="S86" s="1" t="s">
        <v>84</v>
      </c>
      <c r="T86" s="1"/>
      <c r="U86" s="1"/>
      <c r="V86" s="1" t="s">
        <v>12882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12963</v>
      </c>
      <c r="F87" s="1" t="s">
        <v>13662</v>
      </c>
      <c r="G87" s="1" t="s">
        <v>14340</v>
      </c>
      <c r="H87" s="1" t="s">
        <v>15009</v>
      </c>
      <c r="I87" s="1" t="s">
        <v>9109</v>
      </c>
      <c r="J87" s="1"/>
      <c r="K87" s="1" t="s">
        <v>15527</v>
      </c>
      <c r="L87" s="1" t="s">
        <v>85</v>
      </c>
      <c r="M87" s="1" t="s">
        <v>10753</v>
      </c>
      <c r="N87" s="1" t="s">
        <v>12340</v>
      </c>
      <c r="O87" s="1" t="s">
        <v>85</v>
      </c>
      <c r="P87" s="1" t="s">
        <v>15543</v>
      </c>
      <c r="Q87" s="1" t="s">
        <v>15543</v>
      </c>
      <c r="R87" s="1" t="s">
        <v>12872</v>
      </c>
      <c r="S87" s="1" t="s">
        <v>85</v>
      </c>
      <c r="T87" s="1"/>
      <c r="U87" s="1" t="s">
        <v>16927</v>
      </c>
      <c r="V87" s="1" t="s">
        <v>12882</v>
      </c>
      <c r="W87" s="1" t="s">
        <v>85</v>
      </c>
      <c r="X87" s="1" t="s">
        <v>17121</v>
      </c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12964</v>
      </c>
      <c r="F88" s="1" t="s">
        <v>13663</v>
      </c>
      <c r="G88" s="1" t="s">
        <v>14341</v>
      </c>
      <c r="H88" s="1" t="s">
        <v>15010</v>
      </c>
      <c r="I88" s="1" t="s">
        <v>9110</v>
      </c>
      <c r="J88" s="1"/>
      <c r="K88" s="1" t="s">
        <v>15527</v>
      </c>
      <c r="L88" s="1" t="s">
        <v>86</v>
      </c>
      <c r="M88" s="1" t="s">
        <v>10754</v>
      </c>
      <c r="N88" s="1" t="s">
        <v>12340</v>
      </c>
      <c r="O88" s="1" t="s">
        <v>86</v>
      </c>
      <c r="P88" s="1" t="s">
        <v>15543</v>
      </c>
      <c r="Q88" s="1" t="s">
        <v>15543</v>
      </c>
      <c r="R88" s="1" t="s">
        <v>12872</v>
      </c>
      <c r="S88" s="1" t="s">
        <v>86</v>
      </c>
      <c r="T88" s="1"/>
      <c r="U88" s="1"/>
      <c r="V88" s="1" t="s">
        <v>12882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12965</v>
      </c>
      <c r="F89" s="1" t="s">
        <v>13664</v>
      </c>
      <c r="G89" s="1" t="s">
        <v>14342</v>
      </c>
      <c r="H89" s="1" t="s">
        <v>15011</v>
      </c>
      <c r="I89" s="1" t="s">
        <v>9111</v>
      </c>
      <c r="J89" s="1"/>
      <c r="K89" s="1" t="s">
        <v>15527</v>
      </c>
      <c r="L89" s="1" t="s">
        <v>87</v>
      </c>
      <c r="M89" s="1" t="s">
        <v>10755</v>
      </c>
      <c r="N89" s="1" t="s">
        <v>12340</v>
      </c>
      <c r="O89" s="1" t="s">
        <v>87</v>
      </c>
      <c r="P89" s="1" t="s">
        <v>15543</v>
      </c>
      <c r="Q89" s="1" t="s">
        <v>15543</v>
      </c>
      <c r="R89" s="1" t="s">
        <v>12872</v>
      </c>
      <c r="S89" s="1" t="s">
        <v>87</v>
      </c>
      <c r="T89" s="1"/>
      <c r="U89" s="1"/>
      <c r="V89" s="1" t="s">
        <v>12882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12966</v>
      </c>
      <c r="F90" s="1" t="s">
        <v>13665</v>
      </c>
      <c r="G90" s="1" t="s">
        <v>14343</v>
      </c>
      <c r="H90" s="1" t="s">
        <v>15012</v>
      </c>
      <c r="I90" s="1" t="s">
        <v>9112</v>
      </c>
      <c r="J90" s="1"/>
      <c r="K90" s="1" t="s">
        <v>15527</v>
      </c>
      <c r="L90" s="1" t="s">
        <v>88</v>
      </c>
      <c r="M90" s="1" t="s">
        <v>10756</v>
      </c>
      <c r="N90" s="1" t="s">
        <v>12340</v>
      </c>
      <c r="O90" s="1" t="s">
        <v>88</v>
      </c>
      <c r="P90" s="1" t="s">
        <v>15543</v>
      </c>
      <c r="Q90" s="1" t="s">
        <v>15543</v>
      </c>
      <c r="R90" s="1" t="s">
        <v>12872</v>
      </c>
      <c r="S90" s="1" t="s">
        <v>88</v>
      </c>
      <c r="T90" s="1"/>
      <c r="U90" s="1"/>
      <c r="V90" s="1" t="s">
        <v>12882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12967</v>
      </c>
      <c r="F91" s="1" t="s">
        <v>13666</v>
      </c>
      <c r="G91" s="1" t="s">
        <v>14344</v>
      </c>
      <c r="H91" s="1" t="s">
        <v>15013</v>
      </c>
      <c r="I91" s="1" t="s">
        <v>9113</v>
      </c>
      <c r="J91" s="1"/>
      <c r="K91" s="1" t="s">
        <v>15527</v>
      </c>
      <c r="L91" s="1" t="s">
        <v>89</v>
      </c>
      <c r="M91" s="1" t="s">
        <v>10757</v>
      </c>
      <c r="N91" s="1" t="s">
        <v>12340</v>
      </c>
      <c r="O91" s="1" t="s">
        <v>89</v>
      </c>
      <c r="P91" s="1" t="s">
        <v>15543</v>
      </c>
      <c r="Q91" s="1" t="s">
        <v>15543</v>
      </c>
      <c r="R91" s="1" t="s">
        <v>12872</v>
      </c>
      <c r="S91" s="1" t="s">
        <v>89</v>
      </c>
      <c r="T91" s="1"/>
      <c r="U91" s="1"/>
      <c r="V91" s="1" t="s">
        <v>12882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12968</v>
      </c>
      <c r="F92" s="1" t="s">
        <v>13667</v>
      </c>
      <c r="G92" s="1" t="s">
        <v>14345</v>
      </c>
      <c r="H92" s="1" t="s">
        <v>15014</v>
      </c>
      <c r="I92" s="1" t="s">
        <v>9114</v>
      </c>
      <c r="J92" s="1"/>
      <c r="K92" s="1" t="s">
        <v>15527</v>
      </c>
      <c r="L92" s="1" t="s">
        <v>90</v>
      </c>
      <c r="M92" s="1" t="s">
        <v>10758</v>
      </c>
      <c r="N92" s="1" t="s">
        <v>12340</v>
      </c>
      <c r="O92" s="1" t="s">
        <v>90</v>
      </c>
      <c r="P92" s="1" t="s">
        <v>15543</v>
      </c>
      <c r="Q92" s="1" t="s">
        <v>15543</v>
      </c>
      <c r="R92" s="1" t="s">
        <v>12872</v>
      </c>
      <c r="S92" s="1" t="s">
        <v>90</v>
      </c>
      <c r="T92" s="1"/>
      <c r="U92" s="1"/>
      <c r="V92" s="1" t="s">
        <v>12882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12969</v>
      </c>
      <c r="F93" s="1" t="s">
        <v>13668</v>
      </c>
      <c r="G93" s="1" t="s">
        <v>14346</v>
      </c>
      <c r="H93" s="1" t="s">
        <v>15015</v>
      </c>
      <c r="I93" s="1" t="s">
        <v>9115</v>
      </c>
      <c r="J93" s="1"/>
      <c r="K93" s="1" t="s">
        <v>15527</v>
      </c>
      <c r="L93" s="1" t="s">
        <v>91</v>
      </c>
      <c r="M93" s="1" t="s">
        <v>10759</v>
      </c>
      <c r="N93" s="1" t="s">
        <v>12340</v>
      </c>
      <c r="O93" s="1" t="s">
        <v>91</v>
      </c>
      <c r="P93" s="1" t="s">
        <v>15543</v>
      </c>
      <c r="Q93" s="1" t="s">
        <v>15543</v>
      </c>
      <c r="R93" s="1" t="s">
        <v>12872</v>
      </c>
      <c r="S93" s="1" t="s">
        <v>91</v>
      </c>
      <c r="T93" s="1"/>
      <c r="U93" s="1"/>
      <c r="V93" s="1" t="s">
        <v>12882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12970</v>
      </c>
      <c r="F94" s="1" t="s">
        <v>13669</v>
      </c>
      <c r="G94" s="1" t="s">
        <v>14347</v>
      </c>
      <c r="H94" s="1" t="s">
        <v>15016</v>
      </c>
      <c r="I94" s="1" t="s">
        <v>9116</v>
      </c>
      <c r="J94" s="1"/>
      <c r="K94" s="1" t="s">
        <v>15527</v>
      </c>
      <c r="L94" s="1" t="s">
        <v>92</v>
      </c>
      <c r="M94" s="1" t="s">
        <v>10760</v>
      </c>
      <c r="N94" s="1" t="s">
        <v>12340</v>
      </c>
      <c r="O94" s="1" t="s">
        <v>92</v>
      </c>
      <c r="P94" s="1" t="s">
        <v>15543</v>
      </c>
      <c r="Q94" s="1" t="s">
        <v>15543</v>
      </c>
      <c r="R94" s="1" t="s">
        <v>12872</v>
      </c>
      <c r="S94" s="1" t="s">
        <v>92</v>
      </c>
      <c r="T94" s="1"/>
      <c r="U94" s="1"/>
      <c r="V94" s="1" t="s">
        <v>12882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12971</v>
      </c>
      <c r="F95" s="1" t="s">
        <v>13670</v>
      </c>
      <c r="G95" s="1" t="s">
        <v>14348</v>
      </c>
      <c r="H95" s="1" t="s">
        <v>15017</v>
      </c>
      <c r="I95" s="1" t="s">
        <v>9117</v>
      </c>
      <c r="J95" s="1"/>
      <c r="K95" s="1" t="s">
        <v>15527</v>
      </c>
      <c r="L95" s="1" t="s">
        <v>93</v>
      </c>
      <c r="M95" s="1" t="s">
        <v>10761</v>
      </c>
      <c r="N95" s="1" t="s">
        <v>12340</v>
      </c>
      <c r="O95" s="1" t="s">
        <v>93</v>
      </c>
      <c r="P95" s="1" t="s">
        <v>15543</v>
      </c>
      <c r="Q95" s="1" t="s">
        <v>15543</v>
      </c>
      <c r="R95" s="1" t="s">
        <v>12872</v>
      </c>
      <c r="S95" s="1" t="s">
        <v>93</v>
      </c>
      <c r="T95" s="1"/>
      <c r="U95" s="1"/>
      <c r="V95" s="1" t="s">
        <v>12882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12972</v>
      </c>
      <c r="F96" s="1" t="s">
        <v>13671</v>
      </c>
      <c r="G96" s="1" t="s">
        <v>14349</v>
      </c>
      <c r="H96" s="1" t="s">
        <v>15018</v>
      </c>
      <c r="I96" s="1" t="s">
        <v>9118</v>
      </c>
      <c r="J96" s="1"/>
      <c r="K96" s="1" t="s">
        <v>15527</v>
      </c>
      <c r="L96" s="1" t="s">
        <v>94</v>
      </c>
      <c r="M96" s="1" t="s">
        <v>10762</v>
      </c>
      <c r="N96" s="1" t="s">
        <v>12340</v>
      </c>
      <c r="O96" s="1" t="s">
        <v>94</v>
      </c>
      <c r="P96" s="1" t="s">
        <v>15543</v>
      </c>
      <c r="Q96" s="1" t="s">
        <v>15543</v>
      </c>
      <c r="R96" s="1" t="s">
        <v>12872</v>
      </c>
      <c r="S96" s="1" t="s">
        <v>94</v>
      </c>
      <c r="T96" s="1"/>
      <c r="U96" s="1"/>
      <c r="V96" s="1" t="s">
        <v>12882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12973</v>
      </c>
      <c r="F97" s="1" t="s">
        <v>13672</v>
      </c>
      <c r="G97" s="1" t="s">
        <v>14350</v>
      </c>
      <c r="H97" s="1" t="s">
        <v>15019</v>
      </c>
      <c r="I97" s="1" t="s">
        <v>9119</v>
      </c>
      <c r="J97" s="1"/>
      <c r="K97" s="1" t="s">
        <v>15527</v>
      </c>
      <c r="L97" s="1" t="s">
        <v>95</v>
      </c>
      <c r="M97" s="1" t="s">
        <v>10763</v>
      </c>
      <c r="N97" s="1" t="s">
        <v>12340</v>
      </c>
      <c r="O97" s="1" t="s">
        <v>95</v>
      </c>
      <c r="P97" s="1" t="s">
        <v>15544</v>
      </c>
      <c r="Q97" s="1" t="s">
        <v>15963</v>
      </c>
      <c r="R97" s="1" t="s">
        <v>12872</v>
      </c>
      <c r="S97" s="1" t="s">
        <v>95</v>
      </c>
      <c r="T97" s="1" t="s">
        <v>16733</v>
      </c>
      <c r="U97" s="1"/>
      <c r="V97" s="1" t="s">
        <v>12882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12974</v>
      </c>
      <c r="F98" s="1" t="s">
        <v>13673</v>
      </c>
      <c r="G98" s="1" t="s">
        <v>14351</v>
      </c>
      <c r="H98" s="1" t="s">
        <v>15020</v>
      </c>
      <c r="I98" s="1" t="s">
        <v>9120</v>
      </c>
      <c r="J98" s="1"/>
      <c r="K98" s="1" t="s">
        <v>15527</v>
      </c>
      <c r="L98" s="1" t="s">
        <v>96</v>
      </c>
      <c r="M98" s="1" t="s">
        <v>10764</v>
      </c>
      <c r="N98" s="1" t="s">
        <v>12340</v>
      </c>
      <c r="O98" s="1" t="s">
        <v>96</v>
      </c>
      <c r="P98" s="1" t="s">
        <v>15544</v>
      </c>
      <c r="Q98" s="1" t="s">
        <v>15964</v>
      </c>
      <c r="R98" s="1" t="s">
        <v>12872</v>
      </c>
      <c r="S98" s="1" t="s">
        <v>96</v>
      </c>
      <c r="T98" s="1"/>
      <c r="U98" s="1"/>
      <c r="V98" s="1" t="s">
        <v>12882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5086</v>
      </c>
      <c r="G99" s="1" t="s">
        <v>6544</v>
      </c>
      <c r="H99" s="1" t="s">
        <v>7931</v>
      </c>
      <c r="I99" s="1" t="s">
        <v>9121</v>
      </c>
      <c r="J99" s="1"/>
      <c r="K99" s="1" t="s">
        <v>15527</v>
      </c>
      <c r="L99" s="1" t="s">
        <v>97</v>
      </c>
      <c r="M99" s="1" t="s">
        <v>10765</v>
      </c>
      <c r="N99" s="1" t="s">
        <v>12340</v>
      </c>
      <c r="O99" s="1" t="s">
        <v>97</v>
      </c>
      <c r="P99" s="1" t="s">
        <v>15544</v>
      </c>
      <c r="Q99" s="1" t="s">
        <v>15965</v>
      </c>
      <c r="R99" s="1" t="s">
        <v>12872</v>
      </c>
      <c r="S99" s="1" t="s">
        <v>97</v>
      </c>
      <c r="T99" s="1"/>
      <c r="U99" s="1"/>
      <c r="V99" s="1" t="s">
        <v>12882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5087</v>
      </c>
      <c r="G100" s="1" t="s">
        <v>6545</v>
      </c>
      <c r="H100" s="1" t="s">
        <v>7932</v>
      </c>
      <c r="I100" s="1" t="s">
        <v>9122</v>
      </c>
      <c r="J100" s="1"/>
      <c r="K100" s="1" t="s">
        <v>15527</v>
      </c>
      <c r="L100" s="1" t="s">
        <v>98</v>
      </c>
      <c r="M100" s="1" t="s">
        <v>10766</v>
      </c>
      <c r="N100" s="1" t="s">
        <v>12340</v>
      </c>
      <c r="O100" s="1" t="s">
        <v>98</v>
      </c>
      <c r="P100" s="1" t="s">
        <v>15544</v>
      </c>
      <c r="Q100" s="1" t="s">
        <v>15966</v>
      </c>
      <c r="R100" s="1" t="s">
        <v>12872</v>
      </c>
      <c r="S100" s="1" t="s">
        <v>98</v>
      </c>
      <c r="T100" s="1"/>
      <c r="U100" s="1"/>
      <c r="V100" s="1" t="s">
        <v>12882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5088</v>
      </c>
      <c r="G101" s="1" t="s">
        <v>6546</v>
      </c>
      <c r="H101" s="1" t="s">
        <v>7933</v>
      </c>
      <c r="I101" s="1" t="s">
        <v>9123</v>
      </c>
      <c r="J101" s="1"/>
      <c r="K101" s="1" t="s">
        <v>15527</v>
      </c>
      <c r="L101" s="1" t="s">
        <v>99</v>
      </c>
      <c r="M101" s="1" t="s">
        <v>10767</v>
      </c>
      <c r="N101" s="1" t="s">
        <v>12340</v>
      </c>
      <c r="O101" s="1" t="s">
        <v>99</v>
      </c>
      <c r="P101" s="1" t="s">
        <v>15544</v>
      </c>
      <c r="Q101" s="1" t="s">
        <v>15967</v>
      </c>
      <c r="R101" s="1" t="s">
        <v>12872</v>
      </c>
      <c r="S101" s="1" t="s">
        <v>99</v>
      </c>
      <c r="T101" s="1"/>
      <c r="U101" s="1"/>
      <c r="V101" s="1" t="s">
        <v>12882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12975</v>
      </c>
      <c r="F102" s="1" t="s">
        <v>13674</v>
      </c>
      <c r="G102" s="1" t="s">
        <v>14352</v>
      </c>
      <c r="H102" s="1" t="s">
        <v>15021</v>
      </c>
      <c r="I102" s="1" t="s">
        <v>9124</v>
      </c>
      <c r="J102" s="1"/>
      <c r="K102" s="1" t="s">
        <v>15527</v>
      </c>
      <c r="L102" s="1" t="s">
        <v>100</v>
      </c>
      <c r="M102" s="1" t="s">
        <v>10768</v>
      </c>
      <c r="N102" s="1" t="s">
        <v>12340</v>
      </c>
      <c r="O102" s="1" t="s">
        <v>100</v>
      </c>
      <c r="P102" s="1" t="s">
        <v>15544</v>
      </c>
      <c r="Q102" s="1" t="s">
        <v>15968</v>
      </c>
      <c r="R102" s="1" t="s">
        <v>12872</v>
      </c>
      <c r="S102" s="1" t="s">
        <v>100</v>
      </c>
      <c r="T102" s="1"/>
      <c r="U102" s="1"/>
      <c r="V102" s="1" t="s">
        <v>12882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12976</v>
      </c>
      <c r="F103" s="1" t="s">
        <v>13675</v>
      </c>
      <c r="G103" s="1" t="s">
        <v>14353</v>
      </c>
      <c r="H103" s="1" t="s">
        <v>15022</v>
      </c>
      <c r="I103" s="1" t="s">
        <v>9125</v>
      </c>
      <c r="J103" s="1"/>
      <c r="K103" s="1" t="s">
        <v>15527</v>
      </c>
      <c r="L103" s="1" t="s">
        <v>101</v>
      </c>
      <c r="M103" s="1" t="s">
        <v>10769</v>
      </c>
      <c r="N103" s="1" t="s">
        <v>12340</v>
      </c>
      <c r="O103" s="1" t="s">
        <v>101</v>
      </c>
      <c r="P103" s="1" t="s">
        <v>15545</v>
      </c>
      <c r="Q103" s="1" t="s">
        <v>15545</v>
      </c>
      <c r="R103" s="1" t="s">
        <v>12872</v>
      </c>
      <c r="S103" s="1" t="s">
        <v>101</v>
      </c>
      <c r="T103" s="1"/>
      <c r="U103" s="1" t="s">
        <v>16928</v>
      </c>
      <c r="V103" s="1" t="s">
        <v>12882</v>
      </c>
      <c r="W103" s="1" t="s">
        <v>101</v>
      </c>
      <c r="X103" s="1" t="s">
        <v>17122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12977</v>
      </c>
      <c r="F104" s="1" t="s">
        <v>13676</v>
      </c>
      <c r="G104" s="1" t="s">
        <v>14354</v>
      </c>
      <c r="H104" s="1" t="s">
        <v>15023</v>
      </c>
      <c r="I104" s="1" t="s">
        <v>9126</v>
      </c>
      <c r="J104" s="1"/>
      <c r="K104" s="1" t="s">
        <v>15527</v>
      </c>
      <c r="L104" s="1" t="s">
        <v>102</v>
      </c>
      <c r="M104" s="1" t="s">
        <v>10770</v>
      </c>
      <c r="N104" s="1" t="s">
        <v>12340</v>
      </c>
      <c r="O104" s="1" t="s">
        <v>102</v>
      </c>
      <c r="P104" s="1" t="s">
        <v>15545</v>
      </c>
      <c r="Q104" s="1" t="s">
        <v>15545</v>
      </c>
      <c r="R104" s="1" t="s">
        <v>12872</v>
      </c>
      <c r="S104" s="1" t="s">
        <v>102</v>
      </c>
      <c r="T104" s="1"/>
      <c r="U104" s="1"/>
      <c r="V104" s="1" t="s">
        <v>12882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12978</v>
      </c>
      <c r="F105" s="1" t="s">
        <v>13677</v>
      </c>
      <c r="G105" s="1" t="s">
        <v>14355</v>
      </c>
      <c r="H105" s="1" t="s">
        <v>12978</v>
      </c>
      <c r="I105" s="1" t="s">
        <v>9127</v>
      </c>
      <c r="J105" s="1"/>
      <c r="K105" s="1" t="s">
        <v>15527</v>
      </c>
      <c r="L105" s="1" t="s">
        <v>103</v>
      </c>
      <c r="M105" s="1" t="s">
        <v>10771</v>
      </c>
      <c r="N105" s="1" t="s">
        <v>12340</v>
      </c>
      <c r="O105" s="1" t="s">
        <v>103</v>
      </c>
      <c r="P105" s="1" t="s">
        <v>15545</v>
      </c>
      <c r="Q105" s="1" t="s">
        <v>15545</v>
      </c>
      <c r="R105" s="1" t="s">
        <v>12872</v>
      </c>
      <c r="S105" s="1" t="s">
        <v>103</v>
      </c>
      <c r="T105" s="1"/>
      <c r="U105" s="1"/>
      <c r="V105" s="1" t="s">
        <v>12882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12979</v>
      </c>
      <c r="F106" s="1" t="s">
        <v>13678</v>
      </c>
      <c r="G106" s="1" t="s">
        <v>14356</v>
      </c>
      <c r="H106" s="1" t="s">
        <v>15024</v>
      </c>
      <c r="I106" s="1" t="s">
        <v>9128</v>
      </c>
      <c r="J106" s="1"/>
      <c r="K106" s="1" t="s">
        <v>15527</v>
      </c>
      <c r="L106" s="1" t="s">
        <v>104</v>
      </c>
      <c r="M106" s="1" t="s">
        <v>10772</v>
      </c>
      <c r="N106" s="1" t="s">
        <v>12340</v>
      </c>
      <c r="O106" s="1" t="s">
        <v>104</v>
      </c>
      <c r="P106" s="1" t="s">
        <v>15545</v>
      </c>
      <c r="Q106" s="1" t="s">
        <v>15545</v>
      </c>
      <c r="R106" s="1" t="s">
        <v>12872</v>
      </c>
      <c r="S106" s="1" t="s">
        <v>104</v>
      </c>
      <c r="T106" s="1"/>
      <c r="U106" s="1"/>
      <c r="V106" s="1" t="s">
        <v>12882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12980</v>
      </c>
      <c r="F107" s="1" t="s">
        <v>13679</v>
      </c>
      <c r="G107" s="1" t="s">
        <v>14357</v>
      </c>
      <c r="H107" s="1" t="s">
        <v>15025</v>
      </c>
      <c r="I107" s="1" t="s">
        <v>9129</v>
      </c>
      <c r="J107" s="1"/>
      <c r="K107" s="1" t="s">
        <v>15527</v>
      </c>
      <c r="L107" s="1" t="s">
        <v>105</v>
      </c>
      <c r="M107" s="1" t="s">
        <v>10773</v>
      </c>
      <c r="N107" s="1" t="s">
        <v>12340</v>
      </c>
      <c r="O107" s="1" t="s">
        <v>105</v>
      </c>
      <c r="P107" s="1" t="s">
        <v>15546</v>
      </c>
      <c r="Q107" s="1" t="s">
        <v>15969</v>
      </c>
      <c r="R107" s="1" t="s">
        <v>12872</v>
      </c>
      <c r="S107" s="1" t="s">
        <v>105</v>
      </c>
      <c r="T107" s="1" t="s">
        <v>16734</v>
      </c>
      <c r="U107" s="1"/>
      <c r="V107" s="1" t="s">
        <v>12882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12981</v>
      </c>
      <c r="F108" s="1" t="s">
        <v>13680</v>
      </c>
      <c r="G108" s="1" t="s">
        <v>14358</v>
      </c>
      <c r="H108" s="1" t="s">
        <v>15026</v>
      </c>
      <c r="I108" s="1" t="s">
        <v>9130</v>
      </c>
      <c r="J108" s="1"/>
      <c r="K108" s="1" t="s">
        <v>15527</v>
      </c>
      <c r="L108" s="1" t="s">
        <v>106</v>
      </c>
      <c r="M108" s="1" t="s">
        <v>10774</v>
      </c>
      <c r="N108" s="1" t="s">
        <v>12340</v>
      </c>
      <c r="O108" s="1" t="s">
        <v>106</v>
      </c>
      <c r="P108" s="1" t="s">
        <v>15546</v>
      </c>
      <c r="Q108" s="1" t="s">
        <v>15970</v>
      </c>
      <c r="R108" s="1" t="s">
        <v>12872</v>
      </c>
      <c r="S108" s="1" t="s">
        <v>106</v>
      </c>
      <c r="T108" s="1"/>
      <c r="U108" s="1"/>
      <c r="V108" s="1" t="s">
        <v>12882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12982</v>
      </c>
      <c r="F109" s="1" t="s">
        <v>13681</v>
      </c>
      <c r="G109" s="1" t="s">
        <v>14359</v>
      </c>
      <c r="H109" s="1" t="s">
        <v>14974</v>
      </c>
      <c r="I109" s="1" t="s">
        <v>9131</v>
      </c>
      <c r="J109" s="1"/>
      <c r="K109" s="1" t="s">
        <v>15527</v>
      </c>
      <c r="L109" s="1" t="s">
        <v>107</v>
      </c>
      <c r="M109" s="1" t="s">
        <v>10775</v>
      </c>
      <c r="N109" s="1" t="s">
        <v>12340</v>
      </c>
      <c r="O109" s="1" t="s">
        <v>107</v>
      </c>
      <c r="P109" s="1" t="s">
        <v>15546</v>
      </c>
      <c r="Q109" s="1" t="s">
        <v>15971</v>
      </c>
      <c r="R109" s="1" t="s">
        <v>12872</v>
      </c>
      <c r="S109" s="1" t="s">
        <v>107</v>
      </c>
      <c r="T109" s="1"/>
      <c r="U109" s="1"/>
      <c r="V109" s="1" t="s">
        <v>12882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12983</v>
      </c>
      <c r="F110" s="1" t="s">
        <v>13682</v>
      </c>
      <c r="G110" s="1" t="s">
        <v>14360</v>
      </c>
      <c r="H110" s="1" t="s">
        <v>15026</v>
      </c>
      <c r="I110" s="1" t="s">
        <v>9132</v>
      </c>
      <c r="J110" s="1"/>
      <c r="K110" s="1" t="s">
        <v>15527</v>
      </c>
      <c r="L110" s="1" t="s">
        <v>108</v>
      </c>
      <c r="M110" s="1" t="s">
        <v>10776</v>
      </c>
      <c r="N110" s="1" t="s">
        <v>12340</v>
      </c>
      <c r="O110" s="1" t="s">
        <v>108</v>
      </c>
      <c r="P110" s="1" t="s">
        <v>15547</v>
      </c>
      <c r="Q110" s="1" t="s">
        <v>15547</v>
      </c>
      <c r="R110" s="1" t="s">
        <v>12872</v>
      </c>
      <c r="S110" s="1" t="s">
        <v>108</v>
      </c>
      <c r="T110" s="1"/>
      <c r="U110" s="1" t="s">
        <v>16929</v>
      </c>
      <c r="V110" s="1" t="s">
        <v>12882</v>
      </c>
      <c r="W110" s="1" t="s">
        <v>108</v>
      </c>
      <c r="X110" s="1"/>
      <c r="Y110" t="s">
        <v>17198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5098</v>
      </c>
      <c r="G111" s="1" t="s">
        <v>6556</v>
      </c>
      <c r="H111" s="1" t="s">
        <v>7940</v>
      </c>
      <c r="I111" s="1" t="s">
        <v>9133</v>
      </c>
      <c r="J111" s="1"/>
      <c r="K111" s="1" t="s">
        <v>15527</v>
      </c>
      <c r="L111" s="1" t="s">
        <v>109</v>
      </c>
      <c r="M111" s="1" t="s">
        <v>10777</v>
      </c>
      <c r="N111" s="1" t="s">
        <v>12340</v>
      </c>
      <c r="O111" s="1" t="s">
        <v>109</v>
      </c>
      <c r="P111" s="1" t="s">
        <v>15547</v>
      </c>
      <c r="Q111" s="1" t="s">
        <v>15547</v>
      </c>
      <c r="R111" s="1" t="s">
        <v>12872</v>
      </c>
      <c r="S111" s="1" t="s">
        <v>109</v>
      </c>
      <c r="T111" s="1"/>
      <c r="U111" s="1"/>
      <c r="V111" s="1" t="s">
        <v>12882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12984</v>
      </c>
      <c r="F112" s="1" t="s">
        <v>13683</v>
      </c>
      <c r="G112" s="1" t="s">
        <v>14361</v>
      </c>
      <c r="H112" s="1" t="s">
        <v>15027</v>
      </c>
      <c r="I112" s="1" t="s">
        <v>9134</v>
      </c>
      <c r="J112" s="1"/>
      <c r="K112" s="1" t="s">
        <v>15527</v>
      </c>
      <c r="L112" s="1" t="s">
        <v>110</v>
      </c>
      <c r="M112" s="1" t="s">
        <v>10778</v>
      </c>
      <c r="N112" s="1" t="s">
        <v>12340</v>
      </c>
      <c r="O112" s="1" t="s">
        <v>110</v>
      </c>
      <c r="P112" s="1" t="s">
        <v>15548</v>
      </c>
      <c r="Q112" s="1" t="s">
        <v>15972</v>
      </c>
      <c r="R112" s="1" t="s">
        <v>12872</v>
      </c>
      <c r="S112" s="1" t="s">
        <v>110</v>
      </c>
      <c r="T112" s="1" t="s">
        <v>16735</v>
      </c>
      <c r="U112" s="1"/>
      <c r="V112" s="1" t="s">
        <v>12882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12985</v>
      </c>
      <c r="F113" s="1" t="s">
        <v>13684</v>
      </c>
      <c r="G113" s="1" t="s">
        <v>14362</v>
      </c>
      <c r="H113" s="1" t="s">
        <v>15028</v>
      </c>
      <c r="I113" s="1" t="s">
        <v>9135</v>
      </c>
      <c r="J113" s="1"/>
      <c r="K113" s="1" t="s">
        <v>15527</v>
      </c>
      <c r="L113" s="1" t="s">
        <v>111</v>
      </c>
      <c r="M113" s="1" t="s">
        <v>10779</v>
      </c>
      <c r="N113" s="1" t="s">
        <v>12340</v>
      </c>
      <c r="O113" s="1" t="s">
        <v>111</v>
      </c>
      <c r="P113" s="1" t="s">
        <v>15548</v>
      </c>
      <c r="Q113" s="1" t="s">
        <v>15973</v>
      </c>
      <c r="R113" s="1" t="s">
        <v>12872</v>
      </c>
      <c r="S113" s="1" t="s">
        <v>111</v>
      </c>
      <c r="T113" s="1"/>
      <c r="U113" s="1"/>
      <c r="V113" s="1" t="s">
        <v>12882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12986</v>
      </c>
      <c r="F114" s="1" t="s">
        <v>13685</v>
      </c>
      <c r="G114" s="1" t="s">
        <v>14363</v>
      </c>
      <c r="H114" s="1" t="s">
        <v>15012</v>
      </c>
      <c r="I114" s="1" t="s">
        <v>9136</v>
      </c>
      <c r="J114" s="1"/>
      <c r="K114" s="1" t="s">
        <v>15527</v>
      </c>
      <c r="L114" s="1" t="s">
        <v>112</v>
      </c>
      <c r="M114" s="1" t="s">
        <v>10780</v>
      </c>
      <c r="N114" s="1" t="s">
        <v>12340</v>
      </c>
      <c r="O114" s="1" t="s">
        <v>112</v>
      </c>
      <c r="P114" s="1" t="s">
        <v>15548</v>
      </c>
      <c r="Q114" s="1" t="s">
        <v>15974</v>
      </c>
      <c r="R114" s="1" t="s">
        <v>12872</v>
      </c>
      <c r="S114" s="1" t="s">
        <v>112</v>
      </c>
      <c r="T114" s="1"/>
      <c r="U114" s="1"/>
      <c r="V114" s="1" t="s">
        <v>12882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12987</v>
      </c>
      <c r="F115" s="1" t="s">
        <v>13686</v>
      </c>
      <c r="G115" s="1" t="s">
        <v>14364</v>
      </c>
      <c r="H115" s="1" t="s">
        <v>15029</v>
      </c>
      <c r="I115" s="1" t="s">
        <v>9137</v>
      </c>
      <c r="J115" s="1"/>
      <c r="K115" s="1" t="s">
        <v>15527</v>
      </c>
      <c r="L115" s="1" t="s">
        <v>113</v>
      </c>
      <c r="M115" s="1" t="s">
        <v>10781</v>
      </c>
      <c r="N115" s="1" t="s">
        <v>12340</v>
      </c>
      <c r="O115" s="1" t="s">
        <v>113</v>
      </c>
      <c r="P115" s="1" t="s">
        <v>15548</v>
      </c>
      <c r="Q115" s="1" t="s">
        <v>15975</v>
      </c>
      <c r="R115" s="1" t="s">
        <v>12872</v>
      </c>
      <c r="S115" s="1" t="s">
        <v>113</v>
      </c>
      <c r="T115" s="1"/>
      <c r="U115" s="1"/>
      <c r="V115" s="1" t="s">
        <v>12882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5103</v>
      </c>
      <c r="G116" s="1" t="s">
        <v>6561</v>
      </c>
      <c r="H116" s="1" t="s">
        <v>7944</v>
      </c>
      <c r="I116" s="1" t="s">
        <v>9138</v>
      </c>
      <c r="J116" s="1"/>
      <c r="K116" s="1" t="s">
        <v>15527</v>
      </c>
      <c r="L116" s="1" t="s">
        <v>114</v>
      </c>
      <c r="M116" s="1" t="s">
        <v>10782</v>
      </c>
      <c r="N116" s="1" t="s">
        <v>12340</v>
      </c>
      <c r="O116" s="1" t="s">
        <v>114</v>
      </c>
      <c r="P116" s="1" t="s">
        <v>15549</v>
      </c>
      <c r="Q116" s="1" t="s">
        <v>15549</v>
      </c>
      <c r="R116" s="1" t="s">
        <v>12872</v>
      </c>
      <c r="S116" s="1" t="s">
        <v>114</v>
      </c>
      <c r="T116" s="1"/>
      <c r="U116" s="1" t="s">
        <v>16930</v>
      </c>
      <c r="V116" s="1" t="s">
        <v>12882</v>
      </c>
      <c r="W116" s="1" t="s">
        <v>114</v>
      </c>
      <c r="X116" s="1"/>
      <c r="Y116" t="s">
        <v>17199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12988</v>
      </c>
      <c r="F117" s="1" t="s">
        <v>13687</v>
      </c>
      <c r="G117" s="1" t="s">
        <v>14365</v>
      </c>
      <c r="H117" s="1" t="s">
        <v>15030</v>
      </c>
      <c r="I117" s="1" t="s">
        <v>9139</v>
      </c>
      <c r="J117" s="1"/>
      <c r="K117" s="1" t="s">
        <v>15527</v>
      </c>
      <c r="L117" s="1" t="s">
        <v>115</v>
      </c>
      <c r="M117" s="1" t="s">
        <v>10783</v>
      </c>
      <c r="N117" s="1" t="s">
        <v>12340</v>
      </c>
      <c r="O117" s="1" t="s">
        <v>115</v>
      </c>
      <c r="P117" s="1" t="s">
        <v>15549</v>
      </c>
      <c r="Q117" s="1" t="s">
        <v>15549</v>
      </c>
      <c r="R117" s="1" t="s">
        <v>12872</v>
      </c>
      <c r="S117" s="1" t="s">
        <v>115</v>
      </c>
      <c r="T117" s="1"/>
      <c r="U117" s="1"/>
      <c r="V117" s="1" t="s">
        <v>12882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12965</v>
      </c>
      <c r="F118" s="1" t="s">
        <v>13688</v>
      </c>
      <c r="G118" s="1" t="s">
        <v>14366</v>
      </c>
      <c r="H118" s="1" t="s">
        <v>15011</v>
      </c>
      <c r="I118" s="1" t="s">
        <v>9140</v>
      </c>
      <c r="J118" s="1"/>
      <c r="K118" s="1" t="s">
        <v>15527</v>
      </c>
      <c r="L118" s="1" t="s">
        <v>116</v>
      </c>
      <c r="M118" s="1" t="s">
        <v>10784</v>
      </c>
      <c r="N118" s="1" t="s">
        <v>12340</v>
      </c>
      <c r="O118" s="1" t="s">
        <v>116</v>
      </c>
      <c r="P118" s="1" t="s">
        <v>15549</v>
      </c>
      <c r="Q118" s="1" t="s">
        <v>15549</v>
      </c>
      <c r="R118" s="1" t="s">
        <v>12872</v>
      </c>
      <c r="S118" s="1" t="s">
        <v>116</v>
      </c>
      <c r="T118" s="1"/>
      <c r="U118" s="1"/>
      <c r="V118" s="1" t="s">
        <v>12882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12989</v>
      </c>
      <c r="F119" s="1" t="s">
        <v>13689</v>
      </c>
      <c r="G119" s="1" t="s">
        <v>14367</v>
      </c>
      <c r="H119" s="1" t="s">
        <v>15031</v>
      </c>
      <c r="I119" s="1" t="s">
        <v>9141</v>
      </c>
      <c r="J119" s="1"/>
      <c r="K119" s="1" t="s">
        <v>15527</v>
      </c>
      <c r="L119" s="1" t="s">
        <v>117</v>
      </c>
      <c r="M119" s="1" t="s">
        <v>10785</v>
      </c>
      <c r="N119" s="1" t="s">
        <v>12340</v>
      </c>
      <c r="O119" s="1" t="s">
        <v>117</v>
      </c>
      <c r="P119" s="1" t="s">
        <v>15549</v>
      </c>
      <c r="Q119" s="1" t="s">
        <v>15549</v>
      </c>
      <c r="R119" s="1" t="s">
        <v>12872</v>
      </c>
      <c r="S119" s="1" t="s">
        <v>117</v>
      </c>
      <c r="T119" s="1"/>
      <c r="U119" s="1"/>
      <c r="V119" s="1" t="s">
        <v>12882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12990</v>
      </c>
      <c r="F120" s="1" t="s">
        <v>13690</v>
      </c>
      <c r="G120" s="1" t="s">
        <v>14368</v>
      </c>
      <c r="H120" s="1" t="s">
        <v>15032</v>
      </c>
      <c r="I120" s="1" t="s">
        <v>9142</v>
      </c>
      <c r="J120" s="1"/>
      <c r="K120" s="1" t="s">
        <v>15527</v>
      </c>
      <c r="L120" s="1" t="s">
        <v>118</v>
      </c>
      <c r="M120" s="1" t="s">
        <v>10786</v>
      </c>
      <c r="N120" s="1" t="s">
        <v>12340</v>
      </c>
      <c r="O120" s="1" t="s">
        <v>118</v>
      </c>
      <c r="P120" s="1" t="s">
        <v>15549</v>
      </c>
      <c r="Q120" s="1" t="s">
        <v>15549</v>
      </c>
      <c r="R120" s="1" t="s">
        <v>12872</v>
      </c>
      <c r="S120" s="1" t="s">
        <v>118</v>
      </c>
      <c r="T120" s="1"/>
      <c r="U120" s="1"/>
      <c r="V120" s="1" t="s">
        <v>12882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5108</v>
      </c>
      <c r="G121" s="1" t="s">
        <v>6566</v>
      </c>
      <c r="H121" s="1" t="s">
        <v>3507</v>
      </c>
      <c r="I121" s="1" t="s">
        <v>9143</v>
      </c>
      <c r="J121" s="1"/>
      <c r="K121" s="1" t="s">
        <v>15527</v>
      </c>
      <c r="L121" s="1" t="s">
        <v>119</v>
      </c>
      <c r="M121" s="1" t="s">
        <v>10787</v>
      </c>
      <c r="N121" s="1" t="s">
        <v>12340</v>
      </c>
      <c r="O121" s="1" t="s">
        <v>119</v>
      </c>
      <c r="P121" s="1" t="s">
        <v>15549</v>
      </c>
      <c r="Q121" s="1" t="s">
        <v>15549</v>
      </c>
      <c r="R121" s="1" t="s">
        <v>12872</v>
      </c>
      <c r="S121" s="1" t="s">
        <v>119</v>
      </c>
      <c r="T121" s="1"/>
      <c r="U121" s="1"/>
      <c r="V121" s="1" t="s">
        <v>12882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5109</v>
      </c>
      <c r="G122" s="1" t="s">
        <v>6567</v>
      </c>
      <c r="H122" s="1" t="s">
        <v>7948</v>
      </c>
      <c r="I122" s="1" t="s">
        <v>9144</v>
      </c>
      <c r="J122" s="1"/>
      <c r="K122" s="1" t="s">
        <v>15527</v>
      </c>
      <c r="L122" s="1" t="s">
        <v>120</v>
      </c>
      <c r="M122" s="1" t="s">
        <v>10788</v>
      </c>
      <c r="N122" s="1" t="s">
        <v>12340</v>
      </c>
      <c r="O122" s="1" t="s">
        <v>120</v>
      </c>
      <c r="P122" s="1" t="s">
        <v>15550</v>
      </c>
      <c r="Q122" s="1" t="s">
        <v>15976</v>
      </c>
      <c r="R122" s="1" t="s">
        <v>12872</v>
      </c>
      <c r="S122" s="1" t="s">
        <v>120</v>
      </c>
      <c r="T122" s="1" t="s">
        <v>16736</v>
      </c>
      <c r="U122" s="1"/>
      <c r="V122" s="1" t="s">
        <v>12882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5110</v>
      </c>
      <c r="G123" s="1" t="s">
        <v>6568</v>
      </c>
      <c r="H123" s="1" t="s">
        <v>3507</v>
      </c>
      <c r="I123" s="1" t="s">
        <v>9145</v>
      </c>
      <c r="J123" s="1"/>
      <c r="K123" s="1" t="s">
        <v>15527</v>
      </c>
      <c r="L123" s="1" t="s">
        <v>121</v>
      </c>
      <c r="M123" s="1" t="s">
        <v>10789</v>
      </c>
      <c r="N123" s="1" t="s">
        <v>12340</v>
      </c>
      <c r="O123" s="1" t="s">
        <v>121</v>
      </c>
      <c r="P123" s="1" t="s">
        <v>15550</v>
      </c>
      <c r="Q123" s="1" t="s">
        <v>15977</v>
      </c>
      <c r="R123" s="1" t="s">
        <v>12872</v>
      </c>
      <c r="S123" s="1" t="s">
        <v>121</v>
      </c>
      <c r="T123" s="1"/>
      <c r="U123" s="1"/>
      <c r="V123" s="1" t="s">
        <v>12882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12991</v>
      </c>
      <c r="F124" s="1" t="s">
        <v>13691</v>
      </c>
      <c r="G124" s="1" t="s">
        <v>14369</v>
      </c>
      <c r="H124" s="1" t="s">
        <v>15033</v>
      </c>
      <c r="I124" s="1" t="s">
        <v>9146</v>
      </c>
      <c r="J124" s="1"/>
      <c r="K124" s="1" t="s">
        <v>15527</v>
      </c>
      <c r="L124" s="1" t="s">
        <v>122</v>
      </c>
      <c r="M124" s="1" t="s">
        <v>10790</v>
      </c>
      <c r="N124" s="1" t="s">
        <v>12340</v>
      </c>
      <c r="O124" s="1" t="s">
        <v>122</v>
      </c>
      <c r="P124" s="1" t="s">
        <v>15550</v>
      </c>
      <c r="Q124" s="1" t="s">
        <v>15978</v>
      </c>
      <c r="R124" s="1" t="s">
        <v>12872</v>
      </c>
      <c r="S124" s="1" t="s">
        <v>122</v>
      </c>
      <c r="T124" s="1"/>
      <c r="U124" s="1"/>
      <c r="V124" s="1" t="s">
        <v>12882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12992</v>
      </c>
      <c r="F125" s="1" t="s">
        <v>13692</v>
      </c>
      <c r="G125" s="1" t="s">
        <v>14370</v>
      </c>
      <c r="H125" s="1" t="s">
        <v>15034</v>
      </c>
      <c r="I125" s="1" t="s">
        <v>9147</v>
      </c>
      <c r="J125" s="1"/>
      <c r="K125" s="1" t="s">
        <v>15527</v>
      </c>
      <c r="L125" s="1" t="s">
        <v>123</v>
      </c>
      <c r="M125" s="1" t="s">
        <v>10791</v>
      </c>
      <c r="N125" s="1" t="s">
        <v>12340</v>
      </c>
      <c r="O125" s="1" t="s">
        <v>123</v>
      </c>
      <c r="P125" s="1" t="s">
        <v>15550</v>
      </c>
      <c r="Q125" s="1" t="s">
        <v>15979</v>
      </c>
      <c r="R125" s="1" t="s">
        <v>12872</v>
      </c>
      <c r="S125" s="1" t="s">
        <v>123</v>
      </c>
      <c r="T125" s="1"/>
      <c r="U125" s="1"/>
      <c r="V125" s="1" t="s">
        <v>12882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12993</v>
      </c>
      <c r="F126" s="1" t="s">
        <v>13693</v>
      </c>
      <c r="G126" s="1" t="s">
        <v>14371</v>
      </c>
      <c r="H126" s="1" t="s">
        <v>15035</v>
      </c>
      <c r="I126" s="1" t="s">
        <v>9148</v>
      </c>
      <c r="J126" s="1"/>
      <c r="K126" s="1" t="s">
        <v>15527</v>
      </c>
      <c r="L126" s="1" t="s">
        <v>124</v>
      </c>
      <c r="M126" s="1" t="s">
        <v>10792</v>
      </c>
      <c r="N126" s="1" t="s">
        <v>12340</v>
      </c>
      <c r="O126" s="1" t="s">
        <v>124</v>
      </c>
      <c r="P126" s="1" t="s">
        <v>15551</v>
      </c>
      <c r="Q126" s="1" t="s">
        <v>15551</v>
      </c>
      <c r="R126" s="1" t="s">
        <v>12872</v>
      </c>
      <c r="S126" s="1" t="s">
        <v>124</v>
      </c>
      <c r="T126" s="1"/>
      <c r="U126" s="1" t="s">
        <v>16931</v>
      </c>
      <c r="V126" s="1" t="s">
        <v>12882</v>
      </c>
      <c r="W126" s="1" t="s">
        <v>124</v>
      </c>
      <c r="X126" s="1"/>
      <c r="Y126" t="s">
        <v>17200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5114</v>
      </c>
      <c r="G127" s="1" t="s">
        <v>6572</v>
      </c>
      <c r="H127" s="1" t="s">
        <v>7952</v>
      </c>
      <c r="I127" s="1" t="s">
        <v>9149</v>
      </c>
      <c r="J127" s="1"/>
      <c r="K127" s="1" t="s">
        <v>15527</v>
      </c>
      <c r="L127" s="1" t="s">
        <v>125</v>
      </c>
      <c r="M127" s="1" t="s">
        <v>10793</v>
      </c>
      <c r="N127" s="1" t="s">
        <v>12340</v>
      </c>
      <c r="O127" s="1" t="s">
        <v>125</v>
      </c>
      <c r="P127" s="1" t="s">
        <v>15551</v>
      </c>
      <c r="Q127" s="1" t="s">
        <v>15551</v>
      </c>
      <c r="R127" s="1" t="s">
        <v>12872</v>
      </c>
      <c r="S127" s="1" t="s">
        <v>125</v>
      </c>
      <c r="T127" s="1"/>
      <c r="U127" s="1"/>
      <c r="V127" s="1" t="s">
        <v>12882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12994</v>
      </c>
      <c r="F128" s="1" t="s">
        <v>13694</v>
      </c>
      <c r="G128" s="1" t="s">
        <v>14372</v>
      </c>
      <c r="H128" s="1" t="s">
        <v>14971</v>
      </c>
      <c r="I128" s="1" t="s">
        <v>9150</v>
      </c>
      <c r="J128" s="1"/>
      <c r="K128" s="1" t="s">
        <v>15527</v>
      </c>
      <c r="L128" s="1" t="s">
        <v>126</v>
      </c>
      <c r="M128" s="1" t="s">
        <v>10794</v>
      </c>
      <c r="N128" s="1" t="s">
        <v>12340</v>
      </c>
      <c r="O128" s="1" t="s">
        <v>126</v>
      </c>
      <c r="P128" s="1" t="s">
        <v>15551</v>
      </c>
      <c r="Q128" s="1" t="s">
        <v>15551</v>
      </c>
      <c r="R128" s="1" t="s">
        <v>12872</v>
      </c>
      <c r="S128" s="1" t="s">
        <v>126</v>
      </c>
      <c r="T128" s="1"/>
      <c r="U128" s="1"/>
      <c r="V128" s="1" t="s">
        <v>12882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12995</v>
      </c>
      <c r="F129" s="1" t="s">
        <v>13695</v>
      </c>
      <c r="G129" s="1" t="s">
        <v>14373</v>
      </c>
      <c r="H129" s="1" t="s">
        <v>15036</v>
      </c>
      <c r="I129" s="1" t="s">
        <v>9151</v>
      </c>
      <c r="J129" s="1"/>
      <c r="K129" s="1" t="s">
        <v>15527</v>
      </c>
      <c r="L129" s="1" t="s">
        <v>127</v>
      </c>
      <c r="M129" s="1" t="s">
        <v>10795</v>
      </c>
      <c r="N129" s="1" t="s">
        <v>12340</v>
      </c>
      <c r="O129" s="1" t="s">
        <v>127</v>
      </c>
      <c r="P129" s="1" t="s">
        <v>15551</v>
      </c>
      <c r="Q129" s="1" t="s">
        <v>15551</v>
      </c>
      <c r="R129" s="1" t="s">
        <v>12872</v>
      </c>
      <c r="S129" s="1" t="s">
        <v>127</v>
      </c>
      <c r="T129" s="1"/>
      <c r="U129" s="1"/>
      <c r="V129" s="1" t="s">
        <v>12882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12996</v>
      </c>
      <c r="F130" s="1" t="s">
        <v>13696</v>
      </c>
      <c r="G130" s="1" t="s">
        <v>14374</v>
      </c>
      <c r="H130" s="1" t="s">
        <v>15037</v>
      </c>
      <c r="I130" s="1" t="s">
        <v>9152</v>
      </c>
      <c r="J130" s="1"/>
      <c r="K130" s="1" t="s">
        <v>15527</v>
      </c>
      <c r="L130" s="1" t="s">
        <v>128</v>
      </c>
      <c r="M130" s="1" t="s">
        <v>10796</v>
      </c>
      <c r="N130" s="1" t="s">
        <v>12340</v>
      </c>
      <c r="O130" s="1" t="s">
        <v>128</v>
      </c>
      <c r="P130" s="1" t="s">
        <v>15551</v>
      </c>
      <c r="Q130" s="1" t="s">
        <v>15551</v>
      </c>
      <c r="R130" s="1" t="s">
        <v>12872</v>
      </c>
      <c r="S130" s="1" t="s">
        <v>128</v>
      </c>
      <c r="T130" s="1"/>
      <c r="U130" s="1"/>
      <c r="V130" s="1" t="s">
        <v>12882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12997</v>
      </c>
      <c r="F131" s="1" t="s">
        <v>13697</v>
      </c>
      <c r="G131" s="1" t="s">
        <v>14375</v>
      </c>
      <c r="H131" s="1" t="s">
        <v>15038</v>
      </c>
      <c r="I131" s="1" t="s">
        <v>9153</v>
      </c>
      <c r="J131" s="1"/>
      <c r="K131" s="1" t="s">
        <v>15527</v>
      </c>
      <c r="L131" s="1" t="s">
        <v>129</v>
      </c>
      <c r="M131" s="1" t="s">
        <v>10797</v>
      </c>
      <c r="N131" s="1" t="s">
        <v>12340</v>
      </c>
      <c r="O131" s="1" t="s">
        <v>129</v>
      </c>
      <c r="P131" s="1" t="s">
        <v>15552</v>
      </c>
      <c r="Q131" s="1" t="s">
        <v>15980</v>
      </c>
      <c r="R131" s="1" t="s">
        <v>12872</v>
      </c>
      <c r="S131" s="1" t="s">
        <v>129</v>
      </c>
      <c r="T131" s="1" t="s">
        <v>16737</v>
      </c>
      <c r="U131" s="1"/>
      <c r="V131" s="1" t="s">
        <v>12882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5119</v>
      </c>
      <c r="G132" s="1" t="s">
        <v>6577</v>
      </c>
      <c r="H132" s="1" t="s">
        <v>7956</v>
      </c>
      <c r="I132" s="1" t="s">
        <v>9154</v>
      </c>
      <c r="J132" s="1"/>
      <c r="K132" s="1" t="s">
        <v>15527</v>
      </c>
      <c r="L132" s="1" t="s">
        <v>130</v>
      </c>
      <c r="M132" s="1" t="s">
        <v>10798</v>
      </c>
      <c r="N132" s="1" t="s">
        <v>12340</v>
      </c>
      <c r="O132" s="1" t="s">
        <v>130</v>
      </c>
      <c r="P132" s="1" t="s">
        <v>15552</v>
      </c>
      <c r="Q132" s="1" t="s">
        <v>15981</v>
      </c>
      <c r="R132" s="1" t="s">
        <v>12872</v>
      </c>
      <c r="S132" s="1" t="s">
        <v>130</v>
      </c>
      <c r="T132" s="1"/>
      <c r="U132" s="1"/>
      <c r="V132" s="1" t="s">
        <v>12882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12998</v>
      </c>
      <c r="F133" s="1" t="s">
        <v>13698</v>
      </c>
      <c r="G133" s="1" t="s">
        <v>14376</v>
      </c>
      <c r="H133" s="1" t="s">
        <v>14989</v>
      </c>
      <c r="I133" s="1" t="s">
        <v>9155</v>
      </c>
      <c r="J133" s="1"/>
      <c r="K133" s="1" t="s">
        <v>15527</v>
      </c>
      <c r="L133" s="1" t="s">
        <v>131</v>
      </c>
      <c r="M133" s="1" t="s">
        <v>10799</v>
      </c>
      <c r="N133" s="1" t="s">
        <v>12340</v>
      </c>
      <c r="O133" s="1" t="s">
        <v>131</v>
      </c>
      <c r="P133" s="1" t="s">
        <v>15552</v>
      </c>
      <c r="Q133" s="1" t="s">
        <v>15982</v>
      </c>
      <c r="R133" s="1" t="s">
        <v>12872</v>
      </c>
      <c r="S133" s="1" t="s">
        <v>131</v>
      </c>
      <c r="T133" s="1"/>
      <c r="U133" s="1"/>
      <c r="V133" s="1" t="s">
        <v>12882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12999</v>
      </c>
      <c r="F134" s="1" t="s">
        <v>13699</v>
      </c>
      <c r="G134" s="1" t="s">
        <v>14377</v>
      </c>
      <c r="H134" s="1" t="s">
        <v>14987</v>
      </c>
      <c r="I134" s="1" t="s">
        <v>9156</v>
      </c>
      <c r="J134" s="1"/>
      <c r="K134" s="1" t="s">
        <v>15527</v>
      </c>
      <c r="L134" s="1" t="s">
        <v>132</v>
      </c>
      <c r="M134" s="1" t="s">
        <v>10800</v>
      </c>
      <c r="N134" s="1" t="s">
        <v>12340</v>
      </c>
      <c r="O134" s="1" t="s">
        <v>132</v>
      </c>
      <c r="P134" s="1" t="s">
        <v>15553</v>
      </c>
      <c r="Q134" s="1" t="s">
        <v>15553</v>
      </c>
      <c r="R134" s="1" t="s">
        <v>12872</v>
      </c>
      <c r="S134" s="1" t="s">
        <v>132</v>
      </c>
      <c r="T134" s="1"/>
      <c r="U134" s="1" t="s">
        <v>16932</v>
      </c>
      <c r="V134" s="1" t="s">
        <v>12882</v>
      </c>
      <c r="W134" s="1" t="s">
        <v>132</v>
      </c>
      <c r="X134" s="1"/>
      <c r="Y134" t="s">
        <v>17201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13000</v>
      </c>
      <c r="F135" s="1" t="s">
        <v>13700</v>
      </c>
      <c r="G135" s="1" t="s">
        <v>14378</v>
      </c>
      <c r="H135" s="1" t="s">
        <v>15039</v>
      </c>
      <c r="I135" s="1" t="s">
        <v>9157</v>
      </c>
      <c r="J135" s="1"/>
      <c r="K135" s="1" t="s">
        <v>15527</v>
      </c>
      <c r="L135" s="1" t="s">
        <v>133</v>
      </c>
      <c r="M135" s="1" t="s">
        <v>10801</v>
      </c>
      <c r="N135" s="1" t="s">
        <v>12340</v>
      </c>
      <c r="O135" s="1" t="s">
        <v>133</v>
      </c>
      <c r="P135" s="1" t="s">
        <v>15553</v>
      </c>
      <c r="Q135" s="1" t="s">
        <v>15553</v>
      </c>
      <c r="R135" s="1" t="s">
        <v>12872</v>
      </c>
      <c r="S135" s="1" t="s">
        <v>133</v>
      </c>
      <c r="T135" s="1"/>
      <c r="U135" s="1"/>
      <c r="V135" s="1" t="s">
        <v>12882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13001</v>
      </c>
      <c r="F136" s="1" t="s">
        <v>13701</v>
      </c>
      <c r="G136" s="1" t="s">
        <v>14379</v>
      </c>
      <c r="H136" s="1" t="s">
        <v>15040</v>
      </c>
      <c r="I136" s="1" t="s">
        <v>9158</v>
      </c>
      <c r="J136" s="1"/>
      <c r="K136" s="1" t="s">
        <v>15527</v>
      </c>
      <c r="L136" s="1" t="s">
        <v>134</v>
      </c>
      <c r="M136" s="1" t="s">
        <v>10802</v>
      </c>
      <c r="N136" s="1" t="s">
        <v>12340</v>
      </c>
      <c r="O136" s="1" t="s">
        <v>134</v>
      </c>
      <c r="P136" s="1" t="s">
        <v>15554</v>
      </c>
      <c r="Q136" s="1" t="s">
        <v>15983</v>
      </c>
      <c r="R136" s="1" t="s">
        <v>12872</v>
      </c>
      <c r="S136" s="1" t="s">
        <v>134</v>
      </c>
      <c r="T136" s="1" t="s">
        <v>16738</v>
      </c>
      <c r="U136" s="1"/>
      <c r="V136" s="1" t="s">
        <v>12882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5124</v>
      </c>
      <c r="G137" s="1" t="s">
        <v>6582</v>
      </c>
      <c r="H137" s="1" t="s">
        <v>3521</v>
      </c>
      <c r="I137" s="1" t="s">
        <v>9159</v>
      </c>
      <c r="J137" s="1"/>
      <c r="K137" s="1" t="s">
        <v>15527</v>
      </c>
      <c r="L137" s="1" t="s">
        <v>135</v>
      </c>
      <c r="M137" s="1" t="s">
        <v>10803</v>
      </c>
      <c r="N137" s="1" t="s">
        <v>12340</v>
      </c>
      <c r="O137" s="1" t="s">
        <v>135</v>
      </c>
      <c r="P137" s="1" t="s">
        <v>15555</v>
      </c>
      <c r="Q137" s="1" t="s">
        <v>15555</v>
      </c>
      <c r="R137" s="1" t="s">
        <v>12872</v>
      </c>
      <c r="S137" s="1" t="s">
        <v>135</v>
      </c>
      <c r="T137" s="1"/>
      <c r="U137" s="1" t="s">
        <v>16933</v>
      </c>
      <c r="V137" s="1" t="s">
        <v>12882</v>
      </c>
      <c r="W137" s="1" t="s">
        <v>135</v>
      </c>
      <c r="X137" s="1"/>
      <c r="Y137" t="s">
        <v>17202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13002</v>
      </c>
      <c r="F138" s="1" t="s">
        <v>13702</v>
      </c>
      <c r="G138" s="1" t="s">
        <v>14380</v>
      </c>
      <c r="H138" s="1" t="s">
        <v>15041</v>
      </c>
      <c r="I138" s="1" t="s">
        <v>9160</v>
      </c>
      <c r="J138" s="1"/>
      <c r="K138" s="1" t="s">
        <v>15527</v>
      </c>
      <c r="L138" s="1" t="s">
        <v>136</v>
      </c>
      <c r="M138" s="1" t="s">
        <v>10804</v>
      </c>
      <c r="N138" s="1" t="s">
        <v>12340</v>
      </c>
      <c r="O138" s="1" t="s">
        <v>136</v>
      </c>
      <c r="P138" s="1" t="s">
        <v>15556</v>
      </c>
      <c r="Q138" s="1" t="s">
        <v>15984</v>
      </c>
      <c r="R138" s="1" t="s">
        <v>12872</v>
      </c>
      <c r="S138" s="1" t="s">
        <v>136</v>
      </c>
      <c r="T138" s="1" t="s">
        <v>16739</v>
      </c>
      <c r="U138" s="1"/>
      <c r="V138" s="1" t="s">
        <v>12882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5126</v>
      </c>
      <c r="G139" s="1" t="s">
        <v>6584</v>
      </c>
      <c r="H139" s="1" t="s">
        <v>7960</v>
      </c>
      <c r="I139" s="1" t="s">
        <v>9161</v>
      </c>
      <c r="J139" s="1"/>
      <c r="K139" s="1" t="s">
        <v>15527</v>
      </c>
      <c r="L139" s="1" t="s">
        <v>137</v>
      </c>
      <c r="M139" s="1" t="s">
        <v>10805</v>
      </c>
      <c r="N139" s="1" t="s">
        <v>12340</v>
      </c>
      <c r="O139" s="1" t="s">
        <v>137</v>
      </c>
      <c r="P139" s="1" t="s">
        <v>15556</v>
      </c>
      <c r="Q139" s="1" t="s">
        <v>15985</v>
      </c>
      <c r="R139" s="1" t="s">
        <v>12872</v>
      </c>
      <c r="S139" s="1" t="s">
        <v>137</v>
      </c>
      <c r="T139" s="1"/>
      <c r="U139" s="1"/>
      <c r="V139" s="1" t="s">
        <v>12882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13003</v>
      </c>
      <c r="F140" s="1" t="s">
        <v>13703</v>
      </c>
      <c r="G140" s="1" t="s">
        <v>14381</v>
      </c>
      <c r="H140" s="1" t="s">
        <v>15042</v>
      </c>
      <c r="I140" s="1" t="s">
        <v>9162</v>
      </c>
      <c r="J140" s="1"/>
      <c r="K140" s="1" t="s">
        <v>15527</v>
      </c>
      <c r="L140" s="1" t="s">
        <v>138</v>
      </c>
      <c r="M140" s="1" t="s">
        <v>10806</v>
      </c>
      <c r="N140" s="1" t="s">
        <v>12340</v>
      </c>
      <c r="O140" s="1" t="s">
        <v>138</v>
      </c>
      <c r="P140" s="1" t="s">
        <v>15556</v>
      </c>
      <c r="Q140" s="1" t="s">
        <v>15986</v>
      </c>
      <c r="R140" s="1" t="s">
        <v>12872</v>
      </c>
      <c r="S140" s="1" t="s">
        <v>138</v>
      </c>
      <c r="T140" s="1"/>
      <c r="U140" s="1"/>
      <c r="V140" s="1" t="s">
        <v>12882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13004</v>
      </c>
      <c r="F141" s="1" t="s">
        <v>13704</v>
      </c>
      <c r="G141" s="1" t="s">
        <v>14382</v>
      </c>
      <c r="H141" s="1" t="s">
        <v>15043</v>
      </c>
      <c r="I141" s="1" t="s">
        <v>9163</v>
      </c>
      <c r="J141" s="1"/>
      <c r="K141" s="1" t="s">
        <v>15527</v>
      </c>
      <c r="L141" s="1" t="s">
        <v>139</v>
      </c>
      <c r="M141" s="1" t="s">
        <v>10807</v>
      </c>
      <c r="N141" s="1" t="s">
        <v>12340</v>
      </c>
      <c r="O141" s="1" t="s">
        <v>139</v>
      </c>
      <c r="P141" s="1" t="s">
        <v>15556</v>
      </c>
      <c r="Q141" s="1" t="s">
        <v>15987</v>
      </c>
      <c r="R141" s="1" t="s">
        <v>12872</v>
      </c>
      <c r="S141" s="1" t="s">
        <v>139</v>
      </c>
      <c r="T141" s="1"/>
      <c r="U141" s="1"/>
      <c r="V141" s="1" t="s">
        <v>12882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13005</v>
      </c>
      <c r="F142" s="1" t="s">
        <v>13705</v>
      </c>
      <c r="G142" s="1" t="s">
        <v>14383</v>
      </c>
      <c r="H142" s="1" t="s">
        <v>15044</v>
      </c>
      <c r="I142" s="1" t="s">
        <v>9164</v>
      </c>
      <c r="J142" s="1"/>
      <c r="K142" s="1" t="s">
        <v>15527</v>
      </c>
      <c r="L142" s="1" t="s">
        <v>140</v>
      </c>
      <c r="M142" s="1" t="s">
        <v>10808</v>
      </c>
      <c r="N142" s="1" t="s">
        <v>12340</v>
      </c>
      <c r="O142" s="1" t="s">
        <v>140</v>
      </c>
      <c r="P142" s="1" t="s">
        <v>15557</v>
      </c>
      <c r="Q142" s="1" t="s">
        <v>15557</v>
      </c>
      <c r="R142" s="1" t="s">
        <v>12872</v>
      </c>
      <c r="S142" s="1" t="s">
        <v>140</v>
      </c>
      <c r="T142" s="1"/>
      <c r="U142" s="1" t="s">
        <v>16934</v>
      </c>
      <c r="V142" s="1" t="s">
        <v>12882</v>
      </c>
      <c r="W142" s="1" t="s">
        <v>140</v>
      </c>
      <c r="X142" s="1"/>
      <c r="Y142" t="s">
        <v>17203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13006</v>
      </c>
      <c r="F143" s="1" t="s">
        <v>13706</v>
      </c>
      <c r="G143" s="1" t="s">
        <v>14384</v>
      </c>
      <c r="H143" s="1" t="s">
        <v>15045</v>
      </c>
      <c r="I143" s="1" t="s">
        <v>9165</v>
      </c>
      <c r="J143" s="1"/>
      <c r="K143" s="1" t="s">
        <v>15527</v>
      </c>
      <c r="L143" s="1" t="s">
        <v>141</v>
      </c>
      <c r="M143" s="1" t="s">
        <v>10809</v>
      </c>
      <c r="N143" s="1" t="s">
        <v>12340</v>
      </c>
      <c r="O143" s="1" t="s">
        <v>141</v>
      </c>
      <c r="P143" s="1" t="s">
        <v>15557</v>
      </c>
      <c r="Q143" s="1" t="s">
        <v>15557</v>
      </c>
      <c r="R143" s="1" t="s">
        <v>12872</v>
      </c>
      <c r="S143" s="1" t="s">
        <v>141</v>
      </c>
      <c r="T143" s="1"/>
      <c r="U143" s="1"/>
      <c r="V143" s="1" t="s">
        <v>12882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13007</v>
      </c>
      <c r="F144" s="1" t="s">
        <v>13707</v>
      </c>
      <c r="G144" s="1" t="s">
        <v>14385</v>
      </c>
      <c r="H144" s="1" t="s">
        <v>15046</v>
      </c>
      <c r="I144" s="1" t="s">
        <v>9166</v>
      </c>
      <c r="J144" s="1"/>
      <c r="K144" s="1" t="s">
        <v>15527</v>
      </c>
      <c r="L144" s="1" t="s">
        <v>142</v>
      </c>
      <c r="M144" s="1" t="s">
        <v>10810</v>
      </c>
      <c r="N144" s="1" t="s">
        <v>12340</v>
      </c>
      <c r="O144" s="1" t="s">
        <v>142</v>
      </c>
      <c r="P144" s="1" t="s">
        <v>15557</v>
      </c>
      <c r="Q144" s="1" t="s">
        <v>15557</v>
      </c>
      <c r="R144" s="1" t="s">
        <v>12872</v>
      </c>
      <c r="S144" s="1" t="s">
        <v>142</v>
      </c>
      <c r="T144" s="1"/>
      <c r="U144" s="1"/>
      <c r="V144" s="1" t="s">
        <v>12882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13008</v>
      </c>
      <c r="F145" s="1" t="s">
        <v>13708</v>
      </c>
      <c r="G145" s="1" t="s">
        <v>14386</v>
      </c>
      <c r="H145" s="1" t="s">
        <v>15047</v>
      </c>
      <c r="I145" s="1" t="s">
        <v>9167</v>
      </c>
      <c r="J145" s="1"/>
      <c r="K145" s="1" t="s">
        <v>15527</v>
      </c>
      <c r="L145" s="1" t="s">
        <v>143</v>
      </c>
      <c r="M145" s="1" t="s">
        <v>10811</v>
      </c>
      <c r="N145" s="1" t="s">
        <v>12340</v>
      </c>
      <c r="O145" s="1" t="s">
        <v>143</v>
      </c>
      <c r="P145" s="1" t="s">
        <v>15558</v>
      </c>
      <c r="Q145" s="1" t="s">
        <v>15988</v>
      </c>
      <c r="R145" s="1" t="s">
        <v>12872</v>
      </c>
      <c r="S145" s="1" t="s">
        <v>143</v>
      </c>
      <c r="T145" s="1" t="s">
        <v>16740</v>
      </c>
      <c r="U145" s="1"/>
      <c r="V145" s="1" t="s">
        <v>12882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5133</v>
      </c>
      <c r="G146" s="1" t="s">
        <v>6591</v>
      </c>
      <c r="H146" s="1" t="s">
        <v>7967</v>
      </c>
      <c r="I146" s="1" t="s">
        <v>9168</v>
      </c>
      <c r="J146" s="1"/>
      <c r="K146" s="1" t="s">
        <v>15527</v>
      </c>
      <c r="L146" s="1" t="s">
        <v>144</v>
      </c>
      <c r="M146" s="1" t="s">
        <v>10812</v>
      </c>
      <c r="N146" s="1" t="s">
        <v>12340</v>
      </c>
      <c r="O146" s="1" t="s">
        <v>144</v>
      </c>
      <c r="P146" s="1" t="s">
        <v>15558</v>
      </c>
      <c r="Q146" s="1" t="s">
        <v>15989</v>
      </c>
      <c r="R146" s="1" t="s">
        <v>12872</v>
      </c>
      <c r="S146" s="1" t="s">
        <v>144</v>
      </c>
      <c r="T146" s="1"/>
      <c r="U146" s="1"/>
      <c r="V146" s="1" t="s">
        <v>12882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13009</v>
      </c>
      <c r="F147" s="1" t="s">
        <v>13709</v>
      </c>
      <c r="G147" s="1" t="s">
        <v>14387</v>
      </c>
      <c r="H147" s="1" t="s">
        <v>15048</v>
      </c>
      <c r="I147" s="1" t="s">
        <v>9169</v>
      </c>
      <c r="J147" s="1"/>
      <c r="K147" s="1" t="s">
        <v>15527</v>
      </c>
      <c r="L147" s="1" t="s">
        <v>145</v>
      </c>
      <c r="M147" s="1" t="s">
        <v>10813</v>
      </c>
      <c r="N147" s="1" t="s">
        <v>12340</v>
      </c>
      <c r="O147" s="1" t="s">
        <v>145</v>
      </c>
      <c r="P147" s="1" t="s">
        <v>15558</v>
      </c>
      <c r="Q147" s="1" t="s">
        <v>15990</v>
      </c>
      <c r="R147" s="1" t="s">
        <v>12872</v>
      </c>
      <c r="S147" s="1" t="s">
        <v>145</v>
      </c>
      <c r="T147" s="1"/>
      <c r="U147" s="1"/>
      <c r="V147" s="1" t="s">
        <v>12882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13010</v>
      </c>
      <c r="F148" s="1" t="s">
        <v>13710</v>
      </c>
      <c r="G148" s="1" t="s">
        <v>14382</v>
      </c>
      <c r="H148" s="1" t="s">
        <v>15043</v>
      </c>
      <c r="I148" s="1" t="s">
        <v>9170</v>
      </c>
      <c r="J148" s="1"/>
      <c r="K148" s="1" t="s">
        <v>15527</v>
      </c>
      <c r="L148" s="1" t="s">
        <v>146</v>
      </c>
      <c r="M148" s="1" t="s">
        <v>10814</v>
      </c>
      <c r="N148" s="1" t="s">
        <v>12340</v>
      </c>
      <c r="O148" s="1" t="s">
        <v>146</v>
      </c>
      <c r="P148" s="1" t="s">
        <v>15558</v>
      </c>
      <c r="Q148" s="1" t="s">
        <v>15991</v>
      </c>
      <c r="R148" s="1" t="s">
        <v>12872</v>
      </c>
      <c r="S148" s="1" t="s">
        <v>146</v>
      </c>
      <c r="T148" s="1"/>
      <c r="U148" s="1"/>
      <c r="V148" s="1" t="s">
        <v>12882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13011</v>
      </c>
      <c r="F149" s="1" t="s">
        <v>13711</v>
      </c>
      <c r="G149" s="1" t="s">
        <v>14388</v>
      </c>
      <c r="H149" s="1" t="s">
        <v>15049</v>
      </c>
      <c r="I149" s="1" t="s">
        <v>9171</v>
      </c>
      <c r="J149" s="1"/>
      <c r="K149" s="1" t="s">
        <v>15527</v>
      </c>
      <c r="L149" s="1" t="s">
        <v>147</v>
      </c>
      <c r="M149" s="1" t="s">
        <v>10815</v>
      </c>
      <c r="N149" s="1" t="s">
        <v>12340</v>
      </c>
      <c r="O149" s="1" t="s">
        <v>147</v>
      </c>
      <c r="P149" s="1" t="s">
        <v>15559</v>
      </c>
      <c r="Q149" s="1" t="s">
        <v>15559</v>
      </c>
      <c r="R149" s="1" t="s">
        <v>12872</v>
      </c>
      <c r="S149" s="1" t="s">
        <v>147</v>
      </c>
      <c r="T149" s="1"/>
      <c r="U149" s="1" t="s">
        <v>16935</v>
      </c>
      <c r="V149" s="1" t="s">
        <v>12882</v>
      </c>
      <c r="W149" s="1" t="s">
        <v>147</v>
      </c>
      <c r="X149" s="1"/>
      <c r="Y149" t="s">
        <v>17204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5137</v>
      </c>
      <c r="G150" s="1" t="s">
        <v>6594</v>
      </c>
      <c r="H150" s="1" t="s">
        <v>7970</v>
      </c>
      <c r="I150" s="1" t="s">
        <v>9172</v>
      </c>
      <c r="J150" s="1"/>
      <c r="K150" s="1" t="s">
        <v>15527</v>
      </c>
      <c r="L150" s="1" t="s">
        <v>148</v>
      </c>
      <c r="M150" s="1" t="s">
        <v>10816</v>
      </c>
      <c r="N150" s="1" t="s">
        <v>12340</v>
      </c>
      <c r="O150" s="1" t="s">
        <v>148</v>
      </c>
      <c r="P150" s="1" t="s">
        <v>15559</v>
      </c>
      <c r="Q150" s="1" t="s">
        <v>15559</v>
      </c>
      <c r="R150" s="1" t="s">
        <v>12872</v>
      </c>
      <c r="S150" s="1" t="s">
        <v>148</v>
      </c>
      <c r="T150" s="1"/>
      <c r="U150" s="1"/>
      <c r="V150" s="1" t="s">
        <v>12882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13012</v>
      </c>
      <c r="F151" s="1" t="s">
        <v>13712</v>
      </c>
      <c r="G151" s="1" t="s">
        <v>14389</v>
      </c>
      <c r="H151" s="1" t="s">
        <v>15050</v>
      </c>
      <c r="I151" s="1" t="s">
        <v>9173</v>
      </c>
      <c r="J151" s="1"/>
      <c r="K151" s="1" t="s">
        <v>15527</v>
      </c>
      <c r="L151" s="1" t="s">
        <v>149</v>
      </c>
      <c r="M151" s="1" t="s">
        <v>10817</v>
      </c>
      <c r="N151" s="1" t="s">
        <v>12340</v>
      </c>
      <c r="O151" s="1" t="s">
        <v>149</v>
      </c>
      <c r="P151" s="1" t="s">
        <v>15560</v>
      </c>
      <c r="Q151" s="1" t="s">
        <v>15992</v>
      </c>
      <c r="R151" s="1" t="s">
        <v>12872</v>
      </c>
      <c r="S151" s="1" t="s">
        <v>149</v>
      </c>
      <c r="T151" s="1" t="s">
        <v>16741</v>
      </c>
      <c r="U151" s="1"/>
      <c r="V151" s="1" t="s">
        <v>12882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5139</v>
      </c>
      <c r="G152" s="1" t="s">
        <v>6596</v>
      </c>
      <c r="H152" s="1" t="s">
        <v>7972</v>
      </c>
      <c r="I152" s="1" t="s">
        <v>9174</v>
      </c>
      <c r="J152" s="1"/>
      <c r="K152" s="1" t="s">
        <v>15527</v>
      </c>
      <c r="L152" s="1" t="s">
        <v>150</v>
      </c>
      <c r="M152" s="1" t="s">
        <v>10818</v>
      </c>
      <c r="N152" s="1" t="s">
        <v>12340</v>
      </c>
      <c r="O152" s="1" t="s">
        <v>150</v>
      </c>
      <c r="P152" s="1" t="s">
        <v>15560</v>
      </c>
      <c r="Q152" s="1" t="s">
        <v>15993</v>
      </c>
      <c r="R152" s="1" t="s">
        <v>12872</v>
      </c>
      <c r="S152" s="1" t="s">
        <v>150</v>
      </c>
      <c r="T152" s="1"/>
      <c r="U152" s="1"/>
      <c r="V152" s="1" t="s">
        <v>12882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13013</v>
      </c>
      <c r="F153" s="1" t="s">
        <v>13713</v>
      </c>
      <c r="G153" s="1" t="s">
        <v>14390</v>
      </c>
      <c r="H153" s="1" t="s">
        <v>15051</v>
      </c>
      <c r="I153" s="1" t="s">
        <v>9175</v>
      </c>
      <c r="J153" s="1"/>
      <c r="K153" s="1" t="s">
        <v>15527</v>
      </c>
      <c r="L153" s="1" t="s">
        <v>151</v>
      </c>
      <c r="M153" s="1" t="s">
        <v>10819</v>
      </c>
      <c r="N153" s="1" t="s">
        <v>12340</v>
      </c>
      <c r="O153" s="1" t="s">
        <v>151</v>
      </c>
      <c r="P153" s="1" t="s">
        <v>15560</v>
      </c>
      <c r="Q153" s="1" t="s">
        <v>15994</v>
      </c>
      <c r="R153" s="1" t="s">
        <v>12872</v>
      </c>
      <c r="S153" s="1" t="s">
        <v>151</v>
      </c>
      <c r="T153" s="1"/>
      <c r="U153" s="1"/>
      <c r="V153" s="1" t="s">
        <v>12882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13014</v>
      </c>
      <c r="F154" s="1" t="s">
        <v>13714</v>
      </c>
      <c r="G154" s="1" t="s">
        <v>13014</v>
      </c>
      <c r="H154" s="1" t="s">
        <v>15052</v>
      </c>
      <c r="I154" s="1" t="s">
        <v>9176</v>
      </c>
      <c r="J154" s="1"/>
      <c r="K154" s="1" t="s">
        <v>15527</v>
      </c>
      <c r="L154" s="1" t="s">
        <v>152</v>
      </c>
      <c r="M154" s="1" t="s">
        <v>10820</v>
      </c>
      <c r="N154" s="1" t="s">
        <v>12340</v>
      </c>
      <c r="O154" s="1" t="s">
        <v>152</v>
      </c>
      <c r="P154" s="1" t="s">
        <v>15561</v>
      </c>
      <c r="Q154" s="1" t="s">
        <v>15561</v>
      </c>
      <c r="R154" s="1" t="s">
        <v>12872</v>
      </c>
      <c r="S154" s="1" t="s">
        <v>152</v>
      </c>
      <c r="T154" s="1"/>
      <c r="U154" s="1" t="s">
        <v>16936</v>
      </c>
      <c r="V154" s="1" t="s">
        <v>12882</v>
      </c>
      <c r="W154" s="1" t="s">
        <v>152</v>
      </c>
      <c r="X154" s="1"/>
      <c r="Y154" t="s">
        <v>17205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5142</v>
      </c>
      <c r="G155" s="1" t="s">
        <v>6598</v>
      </c>
      <c r="H155" s="1" t="s">
        <v>7975</v>
      </c>
      <c r="I155" s="1" t="s">
        <v>9177</v>
      </c>
      <c r="J155" s="1"/>
      <c r="K155" s="1" t="s">
        <v>15527</v>
      </c>
      <c r="L155" s="1" t="s">
        <v>153</v>
      </c>
      <c r="M155" s="1" t="s">
        <v>10821</v>
      </c>
      <c r="N155" s="1" t="s">
        <v>12340</v>
      </c>
      <c r="O155" s="1" t="s">
        <v>153</v>
      </c>
      <c r="P155" s="1" t="s">
        <v>15562</v>
      </c>
      <c r="Q155" s="1" t="s">
        <v>15995</v>
      </c>
      <c r="R155" s="1" t="s">
        <v>12872</v>
      </c>
      <c r="S155" s="1" t="s">
        <v>153</v>
      </c>
      <c r="T155" s="1" t="s">
        <v>16742</v>
      </c>
      <c r="U155" s="1"/>
      <c r="V155" s="1" t="s">
        <v>12882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13015</v>
      </c>
      <c r="F156" s="1" t="s">
        <v>13715</v>
      </c>
      <c r="G156" s="1" t="s">
        <v>14391</v>
      </c>
      <c r="H156" s="1" t="s">
        <v>15053</v>
      </c>
      <c r="I156" s="1" t="s">
        <v>9178</v>
      </c>
      <c r="J156" s="1"/>
      <c r="K156" s="1" t="s">
        <v>15527</v>
      </c>
      <c r="L156" s="1" t="s">
        <v>154</v>
      </c>
      <c r="M156" s="1" t="s">
        <v>10822</v>
      </c>
      <c r="N156" s="1" t="s">
        <v>12340</v>
      </c>
      <c r="O156" s="1" t="s">
        <v>154</v>
      </c>
      <c r="P156" s="1" t="s">
        <v>15562</v>
      </c>
      <c r="Q156" s="1" t="s">
        <v>15996</v>
      </c>
      <c r="R156" s="1" t="s">
        <v>12872</v>
      </c>
      <c r="S156" s="1" t="s">
        <v>154</v>
      </c>
      <c r="T156" s="1"/>
      <c r="U156" s="1"/>
      <c r="V156" s="1" t="s">
        <v>12882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13016</v>
      </c>
      <c r="F157" s="1" t="s">
        <v>13716</v>
      </c>
      <c r="G157" s="1" t="s">
        <v>14392</v>
      </c>
      <c r="H157" s="1" t="s">
        <v>15054</v>
      </c>
      <c r="I157" s="1" t="s">
        <v>9179</v>
      </c>
      <c r="J157" s="1"/>
      <c r="K157" s="1" t="s">
        <v>15527</v>
      </c>
      <c r="L157" s="1" t="s">
        <v>155</v>
      </c>
      <c r="M157" s="1" t="s">
        <v>10823</v>
      </c>
      <c r="N157" s="1" t="s">
        <v>12340</v>
      </c>
      <c r="O157" s="1" t="s">
        <v>155</v>
      </c>
      <c r="P157" s="1" t="s">
        <v>15562</v>
      </c>
      <c r="Q157" s="1" t="s">
        <v>15997</v>
      </c>
      <c r="R157" s="1" t="s">
        <v>12872</v>
      </c>
      <c r="S157" s="1" t="s">
        <v>155</v>
      </c>
      <c r="T157" s="1"/>
      <c r="U157" s="1"/>
      <c r="V157" s="1" t="s">
        <v>12882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13017</v>
      </c>
      <c r="F158" s="1" t="s">
        <v>13717</v>
      </c>
      <c r="G158" s="1" t="s">
        <v>14393</v>
      </c>
      <c r="H158" s="1" t="s">
        <v>15055</v>
      </c>
      <c r="I158" s="1" t="s">
        <v>9180</v>
      </c>
      <c r="J158" s="1"/>
      <c r="K158" s="1" t="s">
        <v>15527</v>
      </c>
      <c r="L158" s="1" t="s">
        <v>156</v>
      </c>
      <c r="M158" s="1" t="s">
        <v>10824</v>
      </c>
      <c r="N158" s="1" t="s">
        <v>12340</v>
      </c>
      <c r="O158" s="1" t="s">
        <v>156</v>
      </c>
      <c r="P158" s="1" t="s">
        <v>15563</v>
      </c>
      <c r="Q158" s="1" t="s">
        <v>15563</v>
      </c>
      <c r="R158" s="1" t="s">
        <v>12872</v>
      </c>
      <c r="S158" s="1" t="s">
        <v>156</v>
      </c>
      <c r="T158" s="1"/>
      <c r="U158" s="1" t="s">
        <v>16937</v>
      </c>
      <c r="V158" s="1" t="s">
        <v>12882</v>
      </c>
      <c r="W158" s="1" t="s">
        <v>156</v>
      </c>
      <c r="X158" s="1"/>
      <c r="Y158" t="s">
        <v>17206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5146</v>
      </c>
      <c r="G159" s="1" t="s">
        <v>6602</v>
      </c>
      <c r="H159" s="1" t="s">
        <v>7979</v>
      </c>
      <c r="I159" s="1" t="s">
        <v>9181</v>
      </c>
      <c r="J159" s="1"/>
      <c r="K159" s="1" t="s">
        <v>15527</v>
      </c>
      <c r="L159" s="1" t="s">
        <v>157</v>
      </c>
      <c r="M159" s="1" t="s">
        <v>10825</v>
      </c>
      <c r="N159" s="1" t="s">
        <v>12340</v>
      </c>
      <c r="O159" s="1" t="s">
        <v>157</v>
      </c>
      <c r="P159" s="1" t="s">
        <v>15563</v>
      </c>
      <c r="Q159" s="1" t="s">
        <v>15563</v>
      </c>
      <c r="R159" s="1" t="s">
        <v>12872</v>
      </c>
      <c r="S159" s="1" t="s">
        <v>157</v>
      </c>
      <c r="T159" s="1"/>
      <c r="U159" s="1"/>
      <c r="V159" s="1" t="s">
        <v>12882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13018</v>
      </c>
      <c r="F160" s="1" t="s">
        <v>13718</v>
      </c>
      <c r="G160" s="1" t="s">
        <v>14394</v>
      </c>
      <c r="H160" s="1" t="s">
        <v>15046</v>
      </c>
      <c r="I160" s="1" t="s">
        <v>9182</v>
      </c>
      <c r="J160" s="1"/>
      <c r="K160" s="1" t="s">
        <v>15527</v>
      </c>
      <c r="L160" s="1" t="s">
        <v>158</v>
      </c>
      <c r="M160" s="1" t="s">
        <v>10826</v>
      </c>
      <c r="N160" s="1" t="s">
        <v>12340</v>
      </c>
      <c r="O160" s="1" t="s">
        <v>158</v>
      </c>
      <c r="P160" s="1" t="s">
        <v>15563</v>
      </c>
      <c r="Q160" s="1" t="s">
        <v>15563</v>
      </c>
      <c r="R160" s="1" t="s">
        <v>12872</v>
      </c>
      <c r="S160" s="1" t="s">
        <v>158</v>
      </c>
      <c r="T160" s="1"/>
      <c r="U160" s="1"/>
      <c r="V160" s="1" t="s">
        <v>12882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13019</v>
      </c>
      <c r="F161" s="1" t="s">
        <v>13719</v>
      </c>
      <c r="G161" s="1" t="s">
        <v>14395</v>
      </c>
      <c r="H161" s="1" t="s">
        <v>15056</v>
      </c>
      <c r="I161" s="1" t="s">
        <v>9183</v>
      </c>
      <c r="J161" s="1"/>
      <c r="K161" s="1" t="s">
        <v>15527</v>
      </c>
      <c r="L161" s="1" t="s">
        <v>159</v>
      </c>
      <c r="M161" s="1" t="s">
        <v>10827</v>
      </c>
      <c r="N161" s="1" t="s">
        <v>12340</v>
      </c>
      <c r="O161" s="1" t="s">
        <v>159</v>
      </c>
      <c r="P161" s="1" t="s">
        <v>15563</v>
      </c>
      <c r="Q161" s="1" t="s">
        <v>15563</v>
      </c>
      <c r="R161" s="1" t="s">
        <v>12872</v>
      </c>
      <c r="S161" s="1" t="s">
        <v>159</v>
      </c>
      <c r="T161" s="1"/>
      <c r="U161" s="1"/>
      <c r="V161" s="1" t="s">
        <v>12882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5149</v>
      </c>
      <c r="G162" s="1" t="s">
        <v>6605</v>
      </c>
      <c r="H162" s="1" t="s">
        <v>7981</v>
      </c>
      <c r="I162" s="1" t="s">
        <v>9184</v>
      </c>
      <c r="J162" s="1"/>
      <c r="K162" s="1" t="s">
        <v>15527</v>
      </c>
      <c r="L162" s="1" t="s">
        <v>160</v>
      </c>
      <c r="M162" s="1" t="s">
        <v>10828</v>
      </c>
      <c r="N162" s="1" t="s">
        <v>12340</v>
      </c>
      <c r="O162" s="1" t="s">
        <v>160</v>
      </c>
      <c r="P162" s="1" t="s">
        <v>15563</v>
      </c>
      <c r="Q162" s="1" t="s">
        <v>15563</v>
      </c>
      <c r="R162" s="1" t="s">
        <v>12872</v>
      </c>
      <c r="S162" s="1" t="s">
        <v>160</v>
      </c>
      <c r="T162" s="1"/>
      <c r="U162" s="1"/>
      <c r="V162" s="1" t="s">
        <v>12882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13020</v>
      </c>
      <c r="F163" s="1" t="s">
        <v>13720</v>
      </c>
      <c r="G163" s="1" t="s">
        <v>14396</v>
      </c>
      <c r="H163" s="1" t="s">
        <v>14396</v>
      </c>
      <c r="I163" s="1" t="s">
        <v>9185</v>
      </c>
      <c r="J163" s="1"/>
      <c r="K163" s="1" t="s">
        <v>15527</v>
      </c>
      <c r="L163" s="1" t="s">
        <v>161</v>
      </c>
      <c r="M163" s="1" t="s">
        <v>10829</v>
      </c>
      <c r="N163" s="1" t="s">
        <v>12340</v>
      </c>
      <c r="O163" s="1" t="s">
        <v>161</v>
      </c>
      <c r="P163" s="1" t="s">
        <v>15563</v>
      </c>
      <c r="Q163" s="1" t="s">
        <v>15563</v>
      </c>
      <c r="R163" s="1" t="s">
        <v>12872</v>
      </c>
      <c r="S163" s="1" t="s">
        <v>161</v>
      </c>
      <c r="T163" s="1"/>
      <c r="U163" s="1"/>
      <c r="V163" s="1" t="s">
        <v>12882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13021</v>
      </c>
      <c r="F164" s="1" t="s">
        <v>13721</v>
      </c>
      <c r="G164" s="1" t="s">
        <v>14397</v>
      </c>
      <c r="H164" s="1" t="s">
        <v>15057</v>
      </c>
      <c r="I164" s="1" t="s">
        <v>9186</v>
      </c>
      <c r="J164" s="1"/>
      <c r="K164" s="1" t="s">
        <v>15527</v>
      </c>
      <c r="L164" s="1" t="s">
        <v>162</v>
      </c>
      <c r="M164" s="1" t="s">
        <v>10830</v>
      </c>
      <c r="N164" s="1" t="s">
        <v>12340</v>
      </c>
      <c r="O164" s="1" t="s">
        <v>162</v>
      </c>
      <c r="P164" s="1" t="s">
        <v>15563</v>
      </c>
      <c r="Q164" s="1" t="s">
        <v>15563</v>
      </c>
      <c r="R164" s="1" t="s">
        <v>12872</v>
      </c>
      <c r="S164" s="1" t="s">
        <v>162</v>
      </c>
      <c r="T164" s="1"/>
      <c r="U164" s="1"/>
      <c r="V164" s="1" t="s">
        <v>12882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13022</v>
      </c>
      <c r="F165" s="1" t="s">
        <v>13022</v>
      </c>
      <c r="G165" s="1" t="s">
        <v>14398</v>
      </c>
      <c r="H165" s="1" t="s">
        <v>15058</v>
      </c>
      <c r="I165" s="1" t="s">
        <v>9187</v>
      </c>
      <c r="J165" s="1"/>
      <c r="K165" s="1" t="s">
        <v>15527</v>
      </c>
      <c r="L165" s="1" t="s">
        <v>163</v>
      </c>
      <c r="M165" s="1" t="s">
        <v>10831</v>
      </c>
      <c r="N165" s="1" t="s">
        <v>12340</v>
      </c>
      <c r="O165" s="1" t="s">
        <v>163</v>
      </c>
      <c r="P165" s="1" t="s">
        <v>15564</v>
      </c>
      <c r="Q165" s="1" t="s">
        <v>15998</v>
      </c>
      <c r="R165" s="1" t="s">
        <v>12872</v>
      </c>
      <c r="S165" s="1" t="s">
        <v>163</v>
      </c>
      <c r="T165" s="1" t="s">
        <v>16743</v>
      </c>
      <c r="U165" s="1"/>
      <c r="V165" s="1" t="s">
        <v>12882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13023</v>
      </c>
      <c r="F166" s="1" t="s">
        <v>13722</v>
      </c>
      <c r="G166" s="1" t="s">
        <v>14399</v>
      </c>
      <c r="H166" s="1" t="s">
        <v>13739</v>
      </c>
      <c r="I166" s="1" t="s">
        <v>9188</v>
      </c>
      <c r="J166" s="1"/>
      <c r="K166" s="1" t="s">
        <v>15527</v>
      </c>
      <c r="L166" s="1" t="s">
        <v>164</v>
      </c>
      <c r="M166" s="1" t="s">
        <v>10832</v>
      </c>
      <c r="N166" s="1" t="s">
        <v>12340</v>
      </c>
      <c r="O166" s="1" t="s">
        <v>164</v>
      </c>
      <c r="P166" s="1" t="s">
        <v>15564</v>
      </c>
      <c r="Q166" s="1" t="s">
        <v>15999</v>
      </c>
      <c r="R166" s="1" t="s">
        <v>12872</v>
      </c>
      <c r="S166" s="1" t="s">
        <v>164</v>
      </c>
      <c r="T166" s="1"/>
      <c r="U166" s="1"/>
      <c r="V166" s="1" t="s">
        <v>12882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5153</v>
      </c>
      <c r="G167" s="1" t="s">
        <v>6610</v>
      </c>
      <c r="H167" s="1" t="s">
        <v>7985</v>
      </c>
      <c r="I167" s="1" t="s">
        <v>9189</v>
      </c>
      <c r="J167" s="1"/>
      <c r="K167" s="1" t="s">
        <v>15527</v>
      </c>
      <c r="L167" s="1" t="s">
        <v>165</v>
      </c>
      <c r="M167" s="1" t="s">
        <v>10833</v>
      </c>
      <c r="N167" s="1" t="s">
        <v>12340</v>
      </c>
      <c r="O167" s="1" t="s">
        <v>165</v>
      </c>
      <c r="P167" s="1" t="s">
        <v>15564</v>
      </c>
      <c r="Q167" s="1" t="s">
        <v>16000</v>
      </c>
      <c r="R167" s="1" t="s">
        <v>12872</v>
      </c>
      <c r="S167" s="1" t="s">
        <v>165</v>
      </c>
      <c r="T167" s="1"/>
      <c r="U167" s="1"/>
      <c r="V167" s="1" t="s">
        <v>12882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13024</v>
      </c>
      <c r="F168" s="1" t="s">
        <v>13723</v>
      </c>
      <c r="G168" s="1" t="s">
        <v>14400</v>
      </c>
      <c r="H168" s="1" t="s">
        <v>15059</v>
      </c>
      <c r="I168" s="1" t="s">
        <v>9190</v>
      </c>
      <c r="J168" s="1"/>
      <c r="K168" s="1" t="s">
        <v>15527</v>
      </c>
      <c r="L168" s="1" t="s">
        <v>166</v>
      </c>
      <c r="M168" s="1" t="s">
        <v>10834</v>
      </c>
      <c r="N168" s="1" t="s">
        <v>12340</v>
      </c>
      <c r="O168" s="1" t="s">
        <v>166</v>
      </c>
      <c r="P168" s="1" t="s">
        <v>15564</v>
      </c>
      <c r="Q168" s="1" t="s">
        <v>16001</v>
      </c>
      <c r="R168" s="1" t="s">
        <v>12872</v>
      </c>
      <c r="S168" s="1" t="s">
        <v>166</v>
      </c>
      <c r="T168" s="1"/>
      <c r="U168" s="1"/>
      <c r="V168" s="1" t="s">
        <v>12882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13025</v>
      </c>
      <c r="F169" s="1" t="s">
        <v>13724</v>
      </c>
      <c r="G169" s="1" t="s">
        <v>14401</v>
      </c>
      <c r="H169" s="1" t="s">
        <v>15060</v>
      </c>
      <c r="I169" s="1" t="s">
        <v>9191</v>
      </c>
      <c r="J169" s="1"/>
      <c r="K169" s="1" t="s">
        <v>15527</v>
      </c>
      <c r="L169" s="1" t="s">
        <v>167</v>
      </c>
      <c r="M169" s="1" t="s">
        <v>10835</v>
      </c>
      <c r="N169" s="1" t="s">
        <v>12340</v>
      </c>
      <c r="O169" s="1" t="s">
        <v>167</v>
      </c>
      <c r="P169" s="1" t="s">
        <v>15564</v>
      </c>
      <c r="Q169" s="1" t="s">
        <v>16002</v>
      </c>
      <c r="R169" s="1" t="s">
        <v>12872</v>
      </c>
      <c r="S169" s="1" t="s">
        <v>167</v>
      </c>
      <c r="T169" s="1"/>
      <c r="U169" s="1"/>
      <c r="V169" s="1" t="s">
        <v>12882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13026</v>
      </c>
      <c r="F170" s="1" t="s">
        <v>13725</v>
      </c>
      <c r="G170" s="1" t="s">
        <v>14402</v>
      </c>
      <c r="H170" s="1" t="s">
        <v>15061</v>
      </c>
      <c r="I170" s="1" t="s">
        <v>9192</v>
      </c>
      <c r="J170" s="1"/>
      <c r="K170" s="1" t="s">
        <v>15527</v>
      </c>
      <c r="L170" s="1" t="s">
        <v>168</v>
      </c>
      <c r="M170" s="1" t="s">
        <v>10836</v>
      </c>
      <c r="N170" s="1" t="s">
        <v>12340</v>
      </c>
      <c r="O170" s="1" t="s">
        <v>168</v>
      </c>
      <c r="P170" s="1" t="s">
        <v>15564</v>
      </c>
      <c r="Q170" s="1" t="s">
        <v>16003</v>
      </c>
      <c r="R170" s="1" t="s">
        <v>12872</v>
      </c>
      <c r="S170" s="1" t="s">
        <v>168</v>
      </c>
      <c r="T170" s="1"/>
      <c r="U170" s="1"/>
      <c r="V170" s="1" t="s">
        <v>12882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13027</v>
      </c>
      <c r="F171" s="1" t="s">
        <v>13726</v>
      </c>
      <c r="G171" s="1" t="s">
        <v>14403</v>
      </c>
      <c r="H171" s="1" t="s">
        <v>15062</v>
      </c>
      <c r="I171" s="1" t="s">
        <v>9193</v>
      </c>
      <c r="J171" s="1"/>
      <c r="K171" s="1" t="s">
        <v>15527</v>
      </c>
      <c r="L171" s="1" t="s">
        <v>169</v>
      </c>
      <c r="M171" s="1" t="s">
        <v>10837</v>
      </c>
      <c r="N171" s="1" t="s">
        <v>12340</v>
      </c>
      <c r="O171" s="1" t="s">
        <v>169</v>
      </c>
      <c r="P171" s="1" t="s">
        <v>15564</v>
      </c>
      <c r="Q171" s="1" t="s">
        <v>16004</v>
      </c>
      <c r="R171" s="1" t="s">
        <v>12872</v>
      </c>
      <c r="S171" s="1" t="s">
        <v>169</v>
      </c>
      <c r="T171" s="1"/>
      <c r="U171" s="1"/>
      <c r="V171" s="1" t="s">
        <v>12882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13028</v>
      </c>
      <c r="F172" s="1" t="s">
        <v>13727</v>
      </c>
      <c r="G172" s="1" t="s">
        <v>14404</v>
      </c>
      <c r="H172" s="1" t="s">
        <v>15063</v>
      </c>
      <c r="I172" s="1" t="s">
        <v>9194</v>
      </c>
      <c r="J172" s="1"/>
      <c r="K172" s="1" t="s">
        <v>15527</v>
      </c>
      <c r="L172" s="1" t="s">
        <v>170</v>
      </c>
      <c r="M172" s="1" t="s">
        <v>10838</v>
      </c>
      <c r="N172" s="1" t="s">
        <v>12340</v>
      </c>
      <c r="O172" s="1" t="s">
        <v>170</v>
      </c>
      <c r="P172" s="1" t="s">
        <v>15565</v>
      </c>
      <c r="Q172" s="1" t="s">
        <v>15565</v>
      </c>
      <c r="R172" s="1" t="s">
        <v>12872</v>
      </c>
      <c r="S172" s="1" t="s">
        <v>170</v>
      </c>
      <c r="T172" s="1"/>
      <c r="U172" s="1" t="s">
        <v>16938</v>
      </c>
      <c r="V172" s="1" t="s">
        <v>12882</v>
      </c>
      <c r="W172" s="1" t="s">
        <v>170</v>
      </c>
      <c r="X172" s="1" t="s">
        <v>17123</v>
      </c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5159</v>
      </c>
      <c r="G173" s="1" t="s">
        <v>6616</v>
      </c>
      <c r="H173" s="1" t="s">
        <v>7991</v>
      </c>
      <c r="I173" s="1" t="s">
        <v>9195</v>
      </c>
      <c r="J173" s="1"/>
      <c r="K173" s="1" t="s">
        <v>15527</v>
      </c>
      <c r="L173" s="1" t="s">
        <v>171</v>
      </c>
      <c r="M173" s="1" t="s">
        <v>10839</v>
      </c>
      <c r="N173" s="1" t="s">
        <v>12340</v>
      </c>
      <c r="O173" s="1" t="s">
        <v>171</v>
      </c>
      <c r="P173" s="1" t="s">
        <v>15565</v>
      </c>
      <c r="Q173" s="1" t="s">
        <v>15565</v>
      </c>
      <c r="R173" s="1" t="s">
        <v>12872</v>
      </c>
      <c r="S173" s="1" t="s">
        <v>171</v>
      </c>
      <c r="T173" s="1"/>
      <c r="U173" s="1"/>
      <c r="V173" s="1" t="s">
        <v>12882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13029</v>
      </c>
      <c r="F174" s="1" t="s">
        <v>13728</v>
      </c>
      <c r="G174" s="1" t="s">
        <v>14405</v>
      </c>
      <c r="H174" s="1" t="s">
        <v>15064</v>
      </c>
      <c r="I174" s="1" t="s">
        <v>9196</v>
      </c>
      <c r="J174" s="1"/>
      <c r="K174" s="1" t="s">
        <v>15527</v>
      </c>
      <c r="L174" s="1" t="s">
        <v>172</v>
      </c>
      <c r="M174" s="1" t="s">
        <v>10840</v>
      </c>
      <c r="N174" s="1" t="s">
        <v>12340</v>
      </c>
      <c r="O174" s="1" t="s">
        <v>172</v>
      </c>
      <c r="P174" s="1" t="s">
        <v>15565</v>
      </c>
      <c r="Q174" s="1" t="s">
        <v>15565</v>
      </c>
      <c r="R174" s="1" t="s">
        <v>12872</v>
      </c>
      <c r="S174" s="1" t="s">
        <v>172</v>
      </c>
      <c r="T174" s="1"/>
      <c r="U174" s="1"/>
      <c r="V174" s="1" t="s">
        <v>12882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5161</v>
      </c>
      <c r="G175" s="1" t="s">
        <v>6618</v>
      </c>
      <c r="H175" s="1" t="s">
        <v>7979</v>
      </c>
      <c r="I175" s="1" t="s">
        <v>9197</v>
      </c>
      <c r="J175" s="1"/>
      <c r="K175" s="1" t="s">
        <v>15527</v>
      </c>
      <c r="L175" s="1" t="s">
        <v>173</v>
      </c>
      <c r="M175" s="1" t="s">
        <v>10841</v>
      </c>
      <c r="N175" s="1" t="s">
        <v>12340</v>
      </c>
      <c r="O175" s="1" t="s">
        <v>173</v>
      </c>
      <c r="P175" s="1" t="s">
        <v>15565</v>
      </c>
      <c r="Q175" s="1" t="s">
        <v>15565</v>
      </c>
      <c r="R175" s="1" t="s">
        <v>12872</v>
      </c>
      <c r="S175" s="1" t="s">
        <v>173</v>
      </c>
      <c r="T175" s="1"/>
      <c r="U175" s="1"/>
      <c r="V175" s="1" t="s">
        <v>12882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13030</v>
      </c>
      <c r="F176" s="1" t="s">
        <v>13729</v>
      </c>
      <c r="G176" s="1" t="s">
        <v>14406</v>
      </c>
      <c r="H176" s="1" t="s">
        <v>15065</v>
      </c>
      <c r="I176" s="1" t="s">
        <v>9198</v>
      </c>
      <c r="J176" s="1"/>
      <c r="K176" s="1" t="s">
        <v>15527</v>
      </c>
      <c r="L176" s="1" t="s">
        <v>174</v>
      </c>
      <c r="M176" s="1" t="s">
        <v>10842</v>
      </c>
      <c r="N176" s="1" t="s">
        <v>12340</v>
      </c>
      <c r="O176" s="1" t="s">
        <v>174</v>
      </c>
      <c r="P176" s="1" t="s">
        <v>15565</v>
      </c>
      <c r="Q176" s="1" t="s">
        <v>15565</v>
      </c>
      <c r="R176" s="1" t="s">
        <v>12872</v>
      </c>
      <c r="S176" s="1" t="s">
        <v>174</v>
      </c>
      <c r="T176" s="1"/>
      <c r="U176" s="1"/>
      <c r="V176" s="1" t="s">
        <v>12882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13031</v>
      </c>
      <c r="F177" s="1" t="s">
        <v>13730</v>
      </c>
      <c r="G177" s="1" t="s">
        <v>13031</v>
      </c>
      <c r="H177" s="1" t="s">
        <v>15066</v>
      </c>
      <c r="I177" s="1" t="s">
        <v>9199</v>
      </c>
      <c r="J177" s="1"/>
      <c r="K177" s="1" t="s">
        <v>15527</v>
      </c>
      <c r="L177" s="1" t="s">
        <v>175</v>
      </c>
      <c r="M177" s="1" t="s">
        <v>10843</v>
      </c>
      <c r="N177" s="1" t="s">
        <v>12340</v>
      </c>
      <c r="O177" s="1" t="s">
        <v>175</v>
      </c>
      <c r="P177" s="1" t="s">
        <v>15565</v>
      </c>
      <c r="Q177" s="1" t="s">
        <v>15565</v>
      </c>
      <c r="R177" s="1" t="s">
        <v>12872</v>
      </c>
      <c r="S177" s="1" t="s">
        <v>175</v>
      </c>
      <c r="T177" s="1"/>
      <c r="U177" s="1"/>
      <c r="V177" s="1" t="s">
        <v>12882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13032</v>
      </c>
      <c r="F178" s="1" t="s">
        <v>13731</v>
      </c>
      <c r="G178" s="1" t="s">
        <v>14407</v>
      </c>
      <c r="H178" s="1" t="s">
        <v>15067</v>
      </c>
      <c r="I178" s="1" t="s">
        <v>9200</v>
      </c>
      <c r="J178" s="1"/>
      <c r="K178" s="1" t="s">
        <v>15527</v>
      </c>
      <c r="L178" s="1" t="s">
        <v>176</v>
      </c>
      <c r="M178" s="1" t="s">
        <v>10844</v>
      </c>
      <c r="N178" s="1" t="s">
        <v>12340</v>
      </c>
      <c r="O178" s="1" t="s">
        <v>176</v>
      </c>
      <c r="P178" s="1" t="s">
        <v>15565</v>
      </c>
      <c r="Q178" s="1" t="s">
        <v>15565</v>
      </c>
      <c r="R178" s="1" t="s">
        <v>12872</v>
      </c>
      <c r="S178" s="1" t="s">
        <v>176</v>
      </c>
      <c r="T178" s="1"/>
      <c r="U178" s="1"/>
      <c r="V178" s="1" t="s">
        <v>12882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5165</v>
      </c>
      <c r="G179" s="1" t="s">
        <v>6621</v>
      </c>
      <c r="H179" s="1" t="s">
        <v>7996</v>
      </c>
      <c r="I179" s="1" t="s">
        <v>9201</v>
      </c>
      <c r="J179" s="1"/>
      <c r="K179" s="1" t="s">
        <v>15527</v>
      </c>
      <c r="L179" s="1" t="s">
        <v>177</v>
      </c>
      <c r="M179" s="1" t="s">
        <v>10845</v>
      </c>
      <c r="N179" s="1" t="s">
        <v>12340</v>
      </c>
      <c r="O179" s="1" t="s">
        <v>177</v>
      </c>
      <c r="P179" s="1" t="s">
        <v>15565</v>
      </c>
      <c r="Q179" s="1" t="s">
        <v>15565</v>
      </c>
      <c r="R179" s="1" t="s">
        <v>12872</v>
      </c>
      <c r="S179" s="1" t="s">
        <v>177</v>
      </c>
      <c r="T179" s="1"/>
      <c r="U179" s="1"/>
      <c r="V179" s="1" t="s">
        <v>12882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13033</v>
      </c>
      <c r="F180" s="1" t="s">
        <v>13732</v>
      </c>
      <c r="G180" s="1" t="s">
        <v>14408</v>
      </c>
      <c r="H180" s="1" t="s">
        <v>15068</v>
      </c>
      <c r="I180" s="1" t="s">
        <v>9202</v>
      </c>
      <c r="J180" s="1"/>
      <c r="K180" s="1" t="s">
        <v>15527</v>
      </c>
      <c r="L180" s="1" t="s">
        <v>178</v>
      </c>
      <c r="M180" s="1" t="s">
        <v>10846</v>
      </c>
      <c r="N180" s="1" t="s">
        <v>12340</v>
      </c>
      <c r="O180" s="1" t="s">
        <v>178</v>
      </c>
      <c r="P180" s="1" t="s">
        <v>15566</v>
      </c>
      <c r="Q180" s="1" t="s">
        <v>16005</v>
      </c>
      <c r="R180" s="1" t="s">
        <v>12872</v>
      </c>
      <c r="S180" s="1" t="s">
        <v>178</v>
      </c>
      <c r="T180" s="1" t="s">
        <v>16744</v>
      </c>
      <c r="U180" s="1"/>
      <c r="V180" s="1" t="s">
        <v>12882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13034</v>
      </c>
      <c r="F181" s="1" t="s">
        <v>13733</v>
      </c>
      <c r="G181" s="1" t="s">
        <v>14409</v>
      </c>
      <c r="H181" s="1" t="s">
        <v>15069</v>
      </c>
      <c r="I181" s="1" t="s">
        <v>9203</v>
      </c>
      <c r="J181" s="1"/>
      <c r="K181" s="1" t="s">
        <v>15527</v>
      </c>
      <c r="L181" s="1" t="s">
        <v>179</v>
      </c>
      <c r="M181" s="1" t="s">
        <v>10847</v>
      </c>
      <c r="N181" s="1" t="s">
        <v>12340</v>
      </c>
      <c r="O181" s="1" t="s">
        <v>179</v>
      </c>
      <c r="P181" s="1" t="s">
        <v>15566</v>
      </c>
      <c r="Q181" s="1" t="s">
        <v>16006</v>
      </c>
      <c r="R181" s="1" t="s">
        <v>12872</v>
      </c>
      <c r="S181" s="1" t="s">
        <v>179</v>
      </c>
      <c r="T181" s="1"/>
      <c r="U181" s="1"/>
      <c r="V181" s="1" t="s">
        <v>12882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5168</v>
      </c>
      <c r="G182" s="1" t="s">
        <v>3566</v>
      </c>
      <c r="H182" s="1" t="s">
        <v>7975</v>
      </c>
      <c r="I182" s="1" t="s">
        <v>9204</v>
      </c>
      <c r="J182" s="1"/>
      <c r="K182" s="1" t="s">
        <v>15527</v>
      </c>
      <c r="L182" s="1" t="s">
        <v>180</v>
      </c>
      <c r="M182" s="1" t="s">
        <v>10848</v>
      </c>
      <c r="N182" s="1" t="s">
        <v>12340</v>
      </c>
      <c r="O182" s="1" t="s">
        <v>180</v>
      </c>
      <c r="P182" s="1" t="s">
        <v>15566</v>
      </c>
      <c r="Q182" s="1" t="s">
        <v>16007</v>
      </c>
      <c r="R182" s="1" t="s">
        <v>12872</v>
      </c>
      <c r="S182" s="1" t="s">
        <v>180</v>
      </c>
      <c r="T182" s="1"/>
      <c r="U182" s="1"/>
      <c r="V182" s="1" t="s">
        <v>12882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5169</v>
      </c>
      <c r="G183" s="1" t="s">
        <v>6624</v>
      </c>
      <c r="H183" s="1" t="s">
        <v>7999</v>
      </c>
      <c r="I183" s="1" t="s">
        <v>9205</v>
      </c>
      <c r="J183" s="1"/>
      <c r="K183" s="1" t="s">
        <v>15527</v>
      </c>
      <c r="L183" s="1" t="s">
        <v>181</v>
      </c>
      <c r="M183" s="1" t="s">
        <v>10849</v>
      </c>
      <c r="N183" s="1" t="s">
        <v>12340</v>
      </c>
      <c r="O183" s="1" t="s">
        <v>181</v>
      </c>
      <c r="P183" s="1" t="s">
        <v>15567</v>
      </c>
      <c r="Q183" s="1" t="s">
        <v>15567</v>
      </c>
      <c r="R183" s="1" t="s">
        <v>12872</v>
      </c>
      <c r="S183" s="1" t="s">
        <v>181</v>
      </c>
      <c r="T183" s="1"/>
      <c r="U183" s="1" t="s">
        <v>16939</v>
      </c>
      <c r="V183" s="1" t="s">
        <v>12882</v>
      </c>
      <c r="W183" s="1" t="s">
        <v>181</v>
      </c>
      <c r="X183" s="1"/>
      <c r="Y183" t="s">
        <v>17207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5170</v>
      </c>
      <c r="G184" s="1" t="s">
        <v>6625</v>
      </c>
      <c r="H184" s="1" t="s">
        <v>8000</v>
      </c>
      <c r="I184" s="1" t="s">
        <v>9206</v>
      </c>
      <c r="J184" s="1"/>
      <c r="K184" s="1" t="s">
        <v>15527</v>
      </c>
      <c r="L184" s="1" t="s">
        <v>182</v>
      </c>
      <c r="M184" s="1" t="s">
        <v>10850</v>
      </c>
      <c r="N184" s="1" t="s">
        <v>12340</v>
      </c>
      <c r="O184" s="1" t="s">
        <v>182</v>
      </c>
      <c r="P184" s="1" t="s">
        <v>15567</v>
      </c>
      <c r="Q184" s="1" t="s">
        <v>15567</v>
      </c>
      <c r="R184" s="1" t="s">
        <v>12872</v>
      </c>
      <c r="S184" s="1" t="s">
        <v>182</v>
      </c>
      <c r="T184" s="1"/>
      <c r="U184" s="1"/>
      <c r="V184" s="1" t="s">
        <v>12882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13035</v>
      </c>
      <c r="F185" s="1" t="s">
        <v>13734</v>
      </c>
      <c r="G185" s="1" t="s">
        <v>14410</v>
      </c>
      <c r="H185" s="1" t="s">
        <v>15070</v>
      </c>
      <c r="I185" s="1" t="s">
        <v>9207</v>
      </c>
      <c r="J185" s="1"/>
      <c r="K185" s="1" t="s">
        <v>15527</v>
      </c>
      <c r="L185" s="1" t="s">
        <v>183</v>
      </c>
      <c r="M185" s="1" t="s">
        <v>10851</v>
      </c>
      <c r="N185" s="1" t="s">
        <v>12340</v>
      </c>
      <c r="O185" s="1" t="s">
        <v>183</v>
      </c>
      <c r="P185" s="1" t="s">
        <v>15567</v>
      </c>
      <c r="Q185" s="1" t="s">
        <v>15567</v>
      </c>
      <c r="R185" s="1" t="s">
        <v>12872</v>
      </c>
      <c r="S185" s="1" t="s">
        <v>183</v>
      </c>
      <c r="T185" s="1"/>
      <c r="U185" s="1"/>
      <c r="V185" s="1" t="s">
        <v>12882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13036</v>
      </c>
      <c r="F186" s="1" t="s">
        <v>13735</v>
      </c>
      <c r="G186" s="1" t="s">
        <v>14411</v>
      </c>
      <c r="H186" s="1" t="s">
        <v>15071</v>
      </c>
      <c r="I186" s="1" t="s">
        <v>9208</v>
      </c>
      <c r="J186" s="1"/>
      <c r="K186" s="1" t="s">
        <v>15527</v>
      </c>
      <c r="L186" s="1" t="s">
        <v>184</v>
      </c>
      <c r="M186" s="1" t="s">
        <v>10852</v>
      </c>
      <c r="N186" s="1" t="s">
        <v>12340</v>
      </c>
      <c r="O186" s="1" t="s">
        <v>184</v>
      </c>
      <c r="P186" s="1" t="s">
        <v>15567</v>
      </c>
      <c r="Q186" s="1" t="s">
        <v>15567</v>
      </c>
      <c r="R186" s="1" t="s">
        <v>12872</v>
      </c>
      <c r="S186" s="1" t="s">
        <v>184</v>
      </c>
      <c r="T186" s="1"/>
      <c r="U186" s="1"/>
      <c r="V186" s="1" t="s">
        <v>12882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13037</v>
      </c>
      <c r="F187" s="1" t="s">
        <v>13736</v>
      </c>
      <c r="G187" s="1" t="s">
        <v>14412</v>
      </c>
      <c r="H187" s="1" t="s">
        <v>15072</v>
      </c>
      <c r="I187" s="1" t="s">
        <v>9209</v>
      </c>
      <c r="J187" s="1"/>
      <c r="K187" s="1" t="s">
        <v>15527</v>
      </c>
      <c r="L187" s="1" t="s">
        <v>185</v>
      </c>
      <c r="M187" s="1" t="s">
        <v>10853</v>
      </c>
      <c r="N187" s="1" t="s">
        <v>12340</v>
      </c>
      <c r="O187" s="1" t="s">
        <v>185</v>
      </c>
      <c r="P187" s="1" t="s">
        <v>15567</v>
      </c>
      <c r="Q187" s="1" t="s">
        <v>15567</v>
      </c>
      <c r="R187" s="1" t="s">
        <v>12872</v>
      </c>
      <c r="S187" s="1" t="s">
        <v>185</v>
      </c>
      <c r="T187" s="1"/>
      <c r="U187" s="1"/>
      <c r="V187" s="1" t="s">
        <v>12882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5174</v>
      </c>
      <c r="G188" s="1" t="s">
        <v>6629</v>
      </c>
      <c r="H188" s="1" t="s">
        <v>8004</v>
      </c>
      <c r="I188" s="1" t="s">
        <v>9210</v>
      </c>
      <c r="J188" s="1"/>
      <c r="K188" s="1" t="s">
        <v>15527</v>
      </c>
      <c r="L188" s="1" t="s">
        <v>186</v>
      </c>
      <c r="M188" s="1" t="s">
        <v>10854</v>
      </c>
      <c r="N188" s="1" t="s">
        <v>12340</v>
      </c>
      <c r="O188" s="1" t="s">
        <v>186</v>
      </c>
      <c r="P188" s="1" t="s">
        <v>15567</v>
      </c>
      <c r="Q188" s="1" t="s">
        <v>15567</v>
      </c>
      <c r="R188" s="1" t="s">
        <v>12872</v>
      </c>
      <c r="S188" s="1" t="s">
        <v>186</v>
      </c>
      <c r="T188" s="1"/>
      <c r="U188" s="1"/>
      <c r="V188" s="1" t="s">
        <v>12882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5175</v>
      </c>
      <c r="G189" s="1" t="s">
        <v>6630</v>
      </c>
      <c r="H189" s="1" t="s">
        <v>8005</v>
      </c>
      <c r="I189" s="1" t="s">
        <v>9211</v>
      </c>
      <c r="J189" s="1"/>
      <c r="K189" s="1" t="s">
        <v>15527</v>
      </c>
      <c r="L189" s="1" t="s">
        <v>187</v>
      </c>
      <c r="M189" s="1" t="s">
        <v>10855</v>
      </c>
      <c r="N189" s="1" t="s">
        <v>12340</v>
      </c>
      <c r="O189" s="1" t="s">
        <v>187</v>
      </c>
      <c r="P189" s="1" t="s">
        <v>15567</v>
      </c>
      <c r="Q189" s="1" t="s">
        <v>15567</v>
      </c>
      <c r="R189" s="1" t="s">
        <v>12872</v>
      </c>
      <c r="S189" s="1" t="s">
        <v>187</v>
      </c>
      <c r="T189" s="1"/>
      <c r="U189" s="1"/>
      <c r="V189" s="1" t="s">
        <v>12882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13038</v>
      </c>
      <c r="F190" s="1" t="s">
        <v>13737</v>
      </c>
      <c r="G190" s="1" t="s">
        <v>14413</v>
      </c>
      <c r="H190" s="1" t="s">
        <v>15073</v>
      </c>
      <c r="I190" s="1" t="s">
        <v>9212</v>
      </c>
      <c r="J190" s="1"/>
      <c r="K190" s="1" t="s">
        <v>15527</v>
      </c>
      <c r="L190" s="1" t="s">
        <v>188</v>
      </c>
      <c r="M190" s="1" t="s">
        <v>10856</v>
      </c>
      <c r="N190" s="1" t="s">
        <v>12340</v>
      </c>
      <c r="O190" s="1" t="s">
        <v>188</v>
      </c>
      <c r="P190" s="1" t="s">
        <v>15567</v>
      </c>
      <c r="Q190" s="1" t="s">
        <v>15567</v>
      </c>
      <c r="R190" s="1" t="s">
        <v>12872</v>
      </c>
      <c r="S190" s="1" t="s">
        <v>188</v>
      </c>
      <c r="T190" s="1"/>
      <c r="U190" s="1"/>
      <c r="V190" s="1" t="s">
        <v>12882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13039</v>
      </c>
      <c r="F191" s="1" t="s">
        <v>13738</v>
      </c>
      <c r="G191" s="1" t="s">
        <v>14414</v>
      </c>
      <c r="H191" s="1" t="s">
        <v>15074</v>
      </c>
      <c r="I191" s="1" t="s">
        <v>9213</v>
      </c>
      <c r="J191" s="1"/>
      <c r="K191" s="1" t="s">
        <v>15527</v>
      </c>
      <c r="L191" s="1" t="s">
        <v>189</v>
      </c>
      <c r="M191" s="1" t="s">
        <v>10857</v>
      </c>
      <c r="N191" s="1" t="s">
        <v>12340</v>
      </c>
      <c r="O191" s="1" t="s">
        <v>189</v>
      </c>
      <c r="P191" s="1" t="s">
        <v>15567</v>
      </c>
      <c r="Q191" s="1" t="s">
        <v>15567</v>
      </c>
      <c r="R191" s="1" t="s">
        <v>12872</v>
      </c>
      <c r="S191" s="1" t="s">
        <v>189</v>
      </c>
      <c r="T191" s="1"/>
      <c r="U191" s="1"/>
      <c r="V191" s="1" t="s">
        <v>12882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13040</v>
      </c>
      <c r="F192" s="1" t="s">
        <v>13739</v>
      </c>
      <c r="G192" s="1" t="s">
        <v>14415</v>
      </c>
      <c r="H192" s="1" t="s">
        <v>13739</v>
      </c>
      <c r="I192" s="1" t="s">
        <v>9214</v>
      </c>
      <c r="J192" s="1"/>
      <c r="K192" s="1" t="s">
        <v>15527</v>
      </c>
      <c r="L192" s="1" t="s">
        <v>190</v>
      </c>
      <c r="M192" s="1" t="s">
        <v>10858</v>
      </c>
      <c r="N192" s="1" t="s">
        <v>12340</v>
      </c>
      <c r="O192" s="1" t="s">
        <v>190</v>
      </c>
      <c r="P192" s="1" t="s">
        <v>15567</v>
      </c>
      <c r="Q192" s="1" t="s">
        <v>15567</v>
      </c>
      <c r="R192" s="1" t="s">
        <v>12872</v>
      </c>
      <c r="S192" s="1" t="s">
        <v>190</v>
      </c>
      <c r="T192" s="1"/>
      <c r="U192" s="1"/>
      <c r="V192" s="1" t="s">
        <v>12882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13041</v>
      </c>
      <c r="F193" s="1" t="s">
        <v>13740</v>
      </c>
      <c r="G193" s="1" t="s">
        <v>14416</v>
      </c>
      <c r="H193" s="1" t="s">
        <v>15075</v>
      </c>
      <c r="I193" s="1" t="s">
        <v>9215</v>
      </c>
      <c r="J193" s="1"/>
      <c r="K193" s="1" t="s">
        <v>15527</v>
      </c>
      <c r="L193" s="1" t="s">
        <v>191</v>
      </c>
      <c r="M193" s="1" t="s">
        <v>10859</v>
      </c>
      <c r="N193" s="1" t="s">
        <v>12340</v>
      </c>
      <c r="O193" s="1" t="s">
        <v>191</v>
      </c>
      <c r="P193" s="1" t="s">
        <v>15568</v>
      </c>
      <c r="Q193" s="1" t="s">
        <v>16008</v>
      </c>
      <c r="R193" s="1" t="s">
        <v>12872</v>
      </c>
      <c r="S193" s="1" t="s">
        <v>191</v>
      </c>
      <c r="T193" s="1" t="s">
        <v>16745</v>
      </c>
      <c r="U193" s="1"/>
      <c r="V193" s="1" t="s">
        <v>12882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13042</v>
      </c>
      <c r="F194" s="1" t="s">
        <v>13741</v>
      </c>
      <c r="G194" s="1" t="s">
        <v>14417</v>
      </c>
      <c r="H194" s="1" t="s">
        <v>15076</v>
      </c>
      <c r="I194" s="1" t="s">
        <v>9216</v>
      </c>
      <c r="J194" s="1"/>
      <c r="K194" s="1" t="s">
        <v>15527</v>
      </c>
      <c r="L194" s="1" t="s">
        <v>192</v>
      </c>
      <c r="M194" s="1" t="s">
        <v>10860</v>
      </c>
      <c r="N194" s="1" t="s">
        <v>12340</v>
      </c>
      <c r="O194" s="1" t="s">
        <v>192</v>
      </c>
      <c r="P194" s="1" t="s">
        <v>15568</v>
      </c>
      <c r="Q194" s="1" t="s">
        <v>16009</v>
      </c>
      <c r="R194" s="1" t="s">
        <v>12872</v>
      </c>
      <c r="S194" s="1" t="s">
        <v>192</v>
      </c>
      <c r="T194" s="1"/>
      <c r="U194" s="1"/>
      <c r="V194" s="1" t="s">
        <v>12882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13043</v>
      </c>
      <c r="F195" s="1" t="s">
        <v>13742</v>
      </c>
      <c r="G195" s="1" t="s">
        <v>14418</v>
      </c>
      <c r="H195" s="1" t="s">
        <v>15077</v>
      </c>
      <c r="I195" s="1" t="s">
        <v>9217</v>
      </c>
      <c r="J195" s="1"/>
      <c r="K195" s="1" t="s">
        <v>15527</v>
      </c>
      <c r="L195" s="1" t="s">
        <v>193</v>
      </c>
      <c r="M195" s="1" t="s">
        <v>10861</v>
      </c>
      <c r="N195" s="1" t="s">
        <v>12340</v>
      </c>
      <c r="O195" s="1" t="s">
        <v>193</v>
      </c>
      <c r="P195" s="1" t="s">
        <v>15568</v>
      </c>
      <c r="Q195" s="1" t="s">
        <v>16010</v>
      </c>
      <c r="R195" s="1" t="s">
        <v>12872</v>
      </c>
      <c r="S195" s="1" t="s">
        <v>193</v>
      </c>
      <c r="T195" s="1"/>
      <c r="U195" s="1"/>
      <c r="V195" s="1" t="s">
        <v>12882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5182</v>
      </c>
      <c r="G196" s="1" t="s">
        <v>6637</v>
      </c>
      <c r="H196" s="1" t="s">
        <v>8011</v>
      </c>
      <c r="I196" s="1" t="s">
        <v>9218</v>
      </c>
      <c r="J196" s="1"/>
      <c r="K196" s="1" t="s">
        <v>15527</v>
      </c>
      <c r="L196" s="1" t="s">
        <v>194</v>
      </c>
      <c r="M196" s="1" t="s">
        <v>10862</v>
      </c>
      <c r="N196" s="1" t="s">
        <v>12340</v>
      </c>
      <c r="O196" s="1" t="s">
        <v>194</v>
      </c>
      <c r="P196" s="1" t="s">
        <v>15568</v>
      </c>
      <c r="Q196" s="1" t="s">
        <v>16011</v>
      </c>
      <c r="R196" s="1" t="s">
        <v>12872</v>
      </c>
      <c r="S196" s="1" t="s">
        <v>194</v>
      </c>
      <c r="T196" s="1"/>
      <c r="U196" s="1"/>
      <c r="V196" s="1" t="s">
        <v>12882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13044</v>
      </c>
      <c r="F197" s="1" t="s">
        <v>13044</v>
      </c>
      <c r="G197" s="1" t="s">
        <v>14419</v>
      </c>
      <c r="H197" s="1" t="s">
        <v>15078</v>
      </c>
      <c r="I197" s="1" t="s">
        <v>9219</v>
      </c>
      <c r="J197" s="1"/>
      <c r="K197" s="1" t="s">
        <v>15527</v>
      </c>
      <c r="L197" s="1" t="s">
        <v>195</v>
      </c>
      <c r="M197" s="1" t="s">
        <v>10863</v>
      </c>
      <c r="N197" s="1" t="s">
        <v>12340</v>
      </c>
      <c r="O197" s="1" t="s">
        <v>195</v>
      </c>
      <c r="P197" s="1" t="s">
        <v>15568</v>
      </c>
      <c r="Q197" s="1" t="s">
        <v>16012</v>
      </c>
      <c r="R197" s="1" t="s">
        <v>12872</v>
      </c>
      <c r="S197" s="1" t="s">
        <v>195</v>
      </c>
      <c r="T197" s="1"/>
      <c r="U197" s="1"/>
      <c r="V197" s="1" t="s">
        <v>12882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5183</v>
      </c>
      <c r="G198" s="1" t="s">
        <v>6639</v>
      </c>
      <c r="H198" s="1" t="s">
        <v>7967</v>
      </c>
      <c r="I198" s="1" t="s">
        <v>9220</v>
      </c>
      <c r="J198" s="1"/>
      <c r="K198" s="1" t="s">
        <v>15527</v>
      </c>
      <c r="L198" s="1" t="s">
        <v>196</v>
      </c>
      <c r="M198" s="1" t="s">
        <v>10864</v>
      </c>
      <c r="N198" s="1" t="s">
        <v>12340</v>
      </c>
      <c r="O198" s="1" t="s">
        <v>196</v>
      </c>
      <c r="P198" s="1" t="s">
        <v>15568</v>
      </c>
      <c r="Q198" s="1" t="s">
        <v>16013</v>
      </c>
      <c r="R198" s="1" t="s">
        <v>12872</v>
      </c>
      <c r="S198" s="1" t="s">
        <v>196</v>
      </c>
      <c r="T198" s="1"/>
      <c r="U198" s="1"/>
      <c r="V198" s="1" t="s">
        <v>12882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13045</v>
      </c>
      <c r="F199" s="1" t="s">
        <v>13743</v>
      </c>
      <c r="G199" s="1" t="s">
        <v>14420</v>
      </c>
      <c r="H199" s="1" t="s">
        <v>15079</v>
      </c>
      <c r="I199" s="1" t="s">
        <v>9221</v>
      </c>
      <c r="J199" s="1"/>
      <c r="K199" s="1" t="s">
        <v>15527</v>
      </c>
      <c r="L199" s="1" t="s">
        <v>197</v>
      </c>
      <c r="M199" s="1" t="s">
        <v>10865</v>
      </c>
      <c r="N199" s="1" t="s">
        <v>12340</v>
      </c>
      <c r="O199" s="1" t="s">
        <v>197</v>
      </c>
      <c r="P199" s="1" t="s">
        <v>15569</v>
      </c>
      <c r="Q199" s="1" t="s">
        <v>15569</v>
      </c>
      <c r="R199" s="1" t="s">
        <v>12872</v>
      </c>
      <c r="S199" s="1" t="s">
        <v>197</v>
      </c>
      <c r="T199" s="1"/>
      <c r="U199" s="1" t="s">
        <v>16940</v>
      </c>
      <c r="V199" s="1" t="s">
        <v>12882</v>
      </c>
      <c r="W199" s="1" t="s">
        <v>197</v>
      </c>
      <c r="X199" s="1" t="s">
        <v>17124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13046</v>
      </c>
      <c r="F200" s="1" t="s">
        <v>13744</v>
      </c>
      <c r="G200" s="1" t="s">
        <v>14421</v>
      </c>
      <c r="H200" s="1" t="s">
        <v>15052</v>
      </c>
      <c r="I200" s="1" t="s">
        <v>9222</v>
      </c>
      <c r="J200" s="1"/>
      <c r="K200" s="1" t="s">
        <v>15527</v>
      </c>
      <c r="L200" s="1" t="s">
        <v>198</v>
      </c>
      <c r="M200" s="1" t="s">
        <v>10866</v>
      </c>
      <c r="N200" s="1" t="s">
        <v>12340</v>
      </c>
      <c r="O200" s="1" t="s">
        <v>198</v>
      </c>
      <c r="P200" s="1" t="s">
        <v>15569</v>
      </c>
      <c r="Q200" s="1" t="s">
        <v>15569</v>
      </c>
      <c r="R200" s="1" t="s">
        <v>12872</v>
      </c>
      <c r="S200" s="1" t="s">
        <v>198</v>
      </c>
      <c r="T200" s="1"/>
      <c r="U200" s="1"/>
      <c r="V200" s="1" t="s">
        <v>12882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13047</v>
      </c>
      <c r="F201" s="1" t="s">
        <v>13745</v>
      </c>
      <c r="G201" s="1" t="s">
        <v>14422</v>
      </c>
      <c r="H201" s="1" t="s">
        <v>15060</v>
      </c>
      <c r="I201" s="1" t="s">
        <v>9223</v>
      </c>
      <c r="J201" s="1"/>
      <c r="K201" s="1" t="s">
        <v>15527</v>
      </c>
      <c r="L201" s="1" t="s">
        <v>199</v>
      </c>
      <c r="M201" s="1" t="s">
        <v>10867</v>
      </c>
      <c r="N201" s="1" t="s">
        <v>12340</v>
      </c>
      <c r="O201" s="1" t="s">
        <v>199</v>
      </c>
      <c r="P201" s="1" t="s">
        <v>15569</v>
      </c>
      <c r="Q201" s="1" t="s">
        <v>15569</v>
      </c>
      <c r="R201" s="1" t="s">
        <v>12872</v>
      </c>
      <c r="S201" s="1" t="s">
        <v>199</v>
      </c>
      <c r="T201" s="1"/>
      <c r="U201" s="1"/>
      <c r="V201" s="1" t="s">
        <v>12882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5187</v>
      </c>
      <c r="G202" s="1" t="s">
        <v>6643</v>
      </c>
      <c r="H202" s="1" t="s">
        <v>8014</v>
      </c>
      <c r="I202" s="1" t="s">
        <v>9224</v>
      </c>
      <c r="J202" s="1"/>
      <c r="K202" s="1" t="s">
        <v>15527</v>
      </c>
      <c r="L202" s="1" t="s">
        <v>200</v>
      </c>
      <c r="M202" s="1" t="s">
        <v>10868</v>
      </c>
      <c r="N202" s="1" t="s">
        <v>12340</v>
      </c>
      <c r="O202" s="1" t="s">
        <v>200</v>
      </c>
      <c r="P202" s="1" t="s">
        <v>15570</v>
      </c>
      <c r="Q202" s="1" t="s">
        <v>16014</v>
      </c>
      <c r="R202" s="1" t="s">
        <v>12872</v>
      </c>
      <c r="S202" s="1" t="s">
        <v>200</v>
      </c>
      <c r="T202" s="1" t="s">
        <v>16746</v>
      </c>
      <c r="U202" s="1"/>
      <c r="V202" s="1" t="s">
        <v>12882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13048</v>
      </c>
      <c r="F203" s="1" t="s">
        <v>13746</v>
      </c>
      <c r="G203" s="1" t="s">
        <v>14423</v>
      </c>
      <c r="H203" s="1" t="s">
        <v>15064</v>
      </c>
      <c r="I203" s="1" t="s">
        <v>9225</v>
      </c>
      <c r="J203" s="1"/>
      <c r="K203" s="1" t="s">
        <v>15527</v>
      </c>
      <c r="L203" s="1" t="s">
        <v>201</v>
      </c>
      <c r="M203" s="1" t="s">
        <v>10869</v>
      </c>
      <c r="N203" s="1" t="s">
        <v>12340</v>
      </c>
      <c r="O203" s="1" t="s">
        <v>201</v>
      </c>
      <c r="P203" s="1" t="s">
        <v>15571</v>
      </c>
      <c r="Q203" s="1" t="s">
        <v>15571</v>
      </c>
      <c r="R203" s="1" t="s">
        <v>12872</v>
      </c>
      <c r="S203" s="1" t="s">
        <v>201</v>
      </c>
      <c r="T203" s="1"/>
      <c r="U203" s="1" t="s">
        <v>16941</v>
      </c>
      <c r="V203" s="1" t="s">
        <v>12882</v>
      </c>
      <c r="W203" s="1" t="s">
        <v>201</v>
      </c>
      <c r="X203" s="1"/>
      <c r="Y203" t="s">
        <v>17208</v>
      </c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13049</v>
      </c>
      <c r="F204" s="1" t="s">
        <v>13747</v>
      </c>
      <c r="G204" s="1" t="s">
        <v>14424</v>
      </c>
      <c r="H204" s="1" t="s">
        <v>15080</v>
      </c>
      <c r="I204" s="1" t="s">
        <v>9226</v>
      </c>
      <c r="J204" s="1"/>
      <c r="K204" s="1" t="s">
        <v>15527</v>
      </c>
      <c r="L204" s="1" t="s">
        <v>202</v>
      </c>
      <c r="M204" s="1" t="s">
        <v>10870</v>
      </c>
      <c r="N204" s="1" t="s">
        <v>12340</v>
      </c>
      <c r="O204" s="1" t="s">
        <v>202</v>
      </c>
      <c r="P204" s="1" t="s">
        <v>15571</v>
      </c>
      <c r="Q204" s="1" t="s">
        <v>15571</v>
      </c>
      <c r="R204" s="1" t="s">
        <v>12872</v>
      </c>
      <c r="S204" s="1" t="s">
        <v>202</v>
      </c>
      <c r="T204" s="1"/>
      <c r="U204" s="1"/>
      <c r="V204" s="1" t="s">
        <v>12882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13050</v>
      </c>
      <c r="F205" s="1" t="s">
        <v>13748</v>
      </c>
      <c r="G205" s="1" t="s">
        <v>14425</v>
      </c>
      <c r="H205" s="1" t="s">
        <v>15043</v>
      </c>
      <c r="I205" s="1" t="s">
        <v>9227</v>
      </c>
      <c r="J205" s="1"/>
      <c r="K205" s="1" t="s">
        <v>15527</v>
      </c>
      <c r="L205" s="1" t="s">
        <v>203</v>
      </c>
      <c r="M205" s="1" t="s">
        <v>10871</v>
      </c>
      <c r="N205" s="1" t="s">
        <v>12340</v>
      </c>
      <c r="O205" s="1" t="s">
        <v>203</v>
      </c>
      <c r="P205" s="1" t="s">
        <v>15571</v>
      </c>
      <c r="Q205" s="1" t="s">
        <v>15571</v>
      </c>
      <c r="R205" s="1" t="s">
        <v>12872</v>
      </c>
      <c r="S205" s="1" t="s">
        <v>203</v>
      </c>
      <c r="T205" s="1"/>
      <c r="U205" s="1"/>
      <c r="V205" s="1" t="s">
        <v>12882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13051</v>
      </c>
      <c r="F206" s="1" t="s">
        <v>13749</v>
      </c>
      <c r="G206" s="1" t="s">
        <v>14426</v>
      </c>
      <c r="H206" s="1" t="s">
        <v>15081</v>
      </c>
      <c r="I206" s="1" t="s">
        <v>9228</v>
      </c>
      <c r="J206" s="1"/>
      <c r="K206" s="1" t="s">
        <v>15527</v>
      </c>
      <c r="L206" s="1" t="s">
        <v>204</v>
      </c>
      <c r="M206" s="1" t="s">
        <v>10872</v>
      </c>
      <c r="N206" s="1" t="s">
        <v>12340</v>
      </c>
      <c r="O206" s="1" t="s">
        <v>204</v>
      </c>
      <c r="P206" s="1" t="s">
        <v>15571</v>
      </c>
      <c r="Q206" s="1" t="s">
        <v>15571</v>
      </c>
      <c r="R206" s="1" t="s">
        <v>12872</v>
      </c>
      <c r="S206" s="1" t="s">
        <v>204</v>
      </c>
      <c r="T206" s="1"/>
      <c r="U206" s="1"/>
      <c r="V206" s="1" t="s">
        <v>12882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5192</v>
      </c>
      <c r="G207" s="1" t="s">
        <v>6648</v>
      </c>
      <c r="H207" s="1" t="s">
        <v>8017</v>
      </c>
      <c r="I207" s="1" t="s">
        <v>9229</v>
      </c>
      <c r="J207" s="1"/>
      <c r="K207" s="1" t="s">
        <v>15527</v>
      </c>
      <c r="L207" s="1" t="s">
        <v>205</v>
      </c>
      <c r="M207" s="1" t="s">
        <v>10873</v>
      </c>
      <c r="N207" s="1" t="s">
        <v>12340</v>
      </c>
      <c r="O207" s="1" t="s">
        <v>205</v>
      </c>
      <c r="P207" s="1" t="s">
        <v>15571</v>
      </c>
      <c r="Q207" s="1" t="s">
        <v>15571</v>
      </c>
      <c r="R207" s="1" t="s">
        <v>12872</v>
      </c>
      <c r="S207" s="1" t="s">
        <v>205</v>
      </c>
      <c r="T207" s="1"/>
      <c r="U207" s="1"/>
      <c r="V207" s="1" t="s">
        <v>12882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13052</v>
      </c>
      <c r="F208" s="1" t="s">
        <v>13750</v>
      </c>
      <c r="G208" s="1" t="s">
        <v>14427</v>
      </c>
      <c r="H208" s="1" t="s">
        <v>15082</v>
      </c>
      <c r="I208" s="1" t="s">
        <v>9230</v>
      </c>
      <c r="J208" s="1"/>
      <c r="K208" s="1" t="s">
        <v>15527</v>
      </c>
      <c r="L208" s="1" t="s">
        <v>206</v>
      </c>
      <c r="M208" s="1" t="s">
        <v>10874</v>
      </c>
      <c r="N208" s="1" t="s">
        <v>12340</v>
      </c>
      <c r="O208" s="1" t="s">
        <v>206</v>
      </c>
      <c r="P208" s="1" t="s">
        <v>15571</v>
      </c>
      <c r="Q208" s="1" t="s">
        <v>15571</v>
      </c>
      <c r="R208" s="1" t="s">
        <v>12872</v>
      </c>
      <c r="S208" s="1" t="s">
        <v>206</v>
      </c>
      <c r="T208" s="1"/>
      <c r="U208" s="1"/>
      <c r="V208" s="1" t="s">
        <v>12882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5194</v>
      </c>
      <c r="G209" s="1" t="s">
        <v>6650</v>
      </c>
      <c r="H209" s="1" t="s">
        <v>8019</v>
      </c>
      <c r="I209" s="1" t="s">
        <v>9231</v>
      </c>
      <c r="J209" s="1"/>
      <c r="K209" s="1" t="s">
        <v>15527</v>
      </c>
      <c r="L209" s="1" t="s">
        <v>207</v>
      </c>
      <c r="M209" s="1" t="s">
        <v>10875</v>
      </c>
      <c r="N209" s="1" t="s">
        <v>12340</v>
      </c>
      <c r="O209" s="1" t="s">
        <v>207</v>
      </c>
      <c r="P209" s="1" t="s">
        <v>15571</v>
      </c>
      <c r="Q209" s="1" t="s">
        <v>15571</v>
      </c>
      <c r="R209" s="1" t="s">
        <v>12872</v>
      </c>
      <c r="S209" s="1" t="s">
        <v>207</v>
      </c>
      <c r="T209" s="1"/>
      <c r="U209" s="1"/>
      <c r="V209" s="1" t="s">
        <v>12882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13053</v>
      </c>
      <c r="F210" s="1" t="s">
        <v>13751</v>
      </c>
      <c r="G210" s="1" t="s">
        <v>14428</v>
      </c>
      <c r="H210" s="1" t="s">
        <v>15083</v>
      </c>
      <c r="I210" s="1" t="s">
        <v>9232</v>
      </c>
      <c r="J210" s="1"/>
      <c r="K210" s="1" t="s">
        <v>15527</v>
      </c>
      <c r="L210" s="1" t="s">
        <v>208</v>
      </c>
      <c r="M210" s="1" t="s">
        <v>10876</v>
      </c>
      <c r="N210" s="1" t="s">
        <v>12340</v>
      </c>
      <c r="O210" s="1" t="s">
        <v>208</v>
      </c>
      <c r="P210" s="1" t="s">
        <v>15572</v>
      </c>
      <c r="Q210" s="1" t="s">
        <v>16015</v>
      </c>
      <c r="R210" s="1" t="s">
        <v>12872</v>
      </c>
      <c r="S210" s="1" t="s">
        <v>208</v>
      </c>
      <c r="T210" s="1" t="s">
        <v>16747</v>
      </c>
      <c r="U210" s="1"/>
      <c r="V210" s="1" t="s">
        <v>12882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13054</v>
      </c>
      <c r="F211" s="1" t="s">
        <v>13752</v>
      </c>
      <c r="G211" s="1" t="s">
        <v>14429</v>
      </c>
      <c r="H211" s="1" t="s">
        <v>15072</v>
      </c>
      <c r="I211" s="1" t="s">
        <v>9233</v>
      </c>
      <c r="J211" s="1"/>
      <c r="K211" s="1" t="s">
        <v>15527</v>
      </c>
      <c r="L211" s="1" t="s">
        <v>209</v>
      </c>
      <c r="M211" s="1" t="s">
        <v>10877</v>
      </c>
      <c r="N211" s="1" t="s">
        <v>12340</v>
      </c>
      <c r="O211" s="1" t="s">
        <v>209</v>
      </c>
      <c r="P211" s="1" t="s">
        <v>15572</v>
      </c>
      <c r="Q211" s="1" t="s">
        <v>16016</v>
      </c>
      <c r="R211" s="1" t="s">
        <v>12872</v>
      </c>
      <c r="S211" s="1" t="s">
        <v>209</v>
      </c>
      <c r="T211" s="1"/>
      <c r="U211" s="1"/>
      <c r="V211" s="1" t="s">
        <v>12882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13055</v>
      </c>
      <c r="F212" s="1" t="s">
        <v>13753</v>
      </c>
      <c r="G212" s="1" t="s">
        <v>14430</v>
      </c>
      <c r="H212" s="1" t="s">
        <v>15084</v>
      </c>
      <c r="I212" s="1" t="s">
        <v>9234</v>
      </c>
      <c r="J212" s="1"/>
      <c r="K212" s="1" t="s">
        <v>15527</v>
      </c>
      <c r="L212" s="1" t="s">
        <v>210</v>
      </c>
      <c r="M212" s="1" t="s">
        <v>10878</v>
      </c>
      <c r="N212" s="1" t="s">
        <v>12340</v>
      </c>
      <c r="O212" s="1" t="s">
        <v>210</v>
      </c>
      <c r="P212" s="1" t="s">
        <v>15572</v>
      </c>
      <c r="Q212" s="1" t="s">
        <v>16017</v>
      </c>
      <c r="R212" s="1" t="s">
        <v>12872</v>
      </c>
      <c r="S212" s="1" t="s">
        <v>210</v>
      </c>
      <c r="T212" s="1"/>
      <c r="U212" s="1"/>
      <c r="V212" s="1" t="s">
        <v>12882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5198</v>
      </c>
      <c r="G213" s="1" t="s">
        <v>6654</v>
      </c>
      <c r="H213" s="1" t="s">
        <v>8022</v>
      </c>
      <c r="I213" s="1" t="s">
        <v>9235</v>
      </c>
      <c r="J213" s="1"/>
      <c r="K213" s="1" t="s">
        <v>15527</v>
      </c>
      <c r="L213" s="1" t="s">
        <v>211</v>
      </c>
      <c r="M213" s="1" t="s">
        <v>10879</v>
      </c>
      <c r="N213" s="1" t="s">
        <v>12340</v>
      </c>
      <c r="O213" s="1" t="s">
        <v>211</v>
      </c>
      <c r="P213" s="1" t="s">
        <v>15572</v>
      </c>
      <c r="Q213" s="1" t="s">
        <v>16018</v>
      </c>
      <c r="R213" s="1" t="s">
        <v>12872</v>
      </c>
      <c r="S213" s="1" t="s">
        <v>211</v>
      </c>
      <c r="T213" s="1"/>
      <c r="U213" s="1"/>
      <c r="V213" s="1" t="s">
        <v>12882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13056</v>
      </c>
      <c r="F214" s="1" t="s">
        <v>13754</v>
      </c>
      <c r="G214" s="1" t="s">
        <v>14431</v>
      </c>
      <c r="H214" s="1" t="s">
        <v>15085</v>
      </c>
      <c r="I214" s="1" t="s">
        <v>9236</v>
      </c>
      <c r="J214" s="1"/>
      <c r="K214" s="1" t="s">
        <v>15527</v>
      </c>
      <c r="L214" s="1" t="s">
        <v>212</v>
      </c>
      <c r="M214" s="1" t="s">
        <v>10880</v>
      </c>
      <c r="N214" s="1" t="s">
        <v>12340</v>
      </c>
      <c r="O214" s="1" t="s">
        <v>212</v>
      </c>
      <c r="P214" s="1" t="s">
        <v>15572</v>
      </c>
      <c r="Q214" s="1" t="s">
        <v>16019</v>
      </c>
      <c r="R214" s="1" t="s">
        <v>12872</v>
      </c>
      <c r="S214" s="1" t="s">
        <v>212</v>
      </c>
      <c r="T214" s="1"/>
      <c r="U214" s="1"/>
      <c r="V214" s="1" t="s">
        <v>12882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13057</v>
      </c>
      <c r="F215" s="1" t="s">
        <v>13755</v>
      </c>
      <c r="G215" s="1" t="s">
        <v>14432</v>
      </c>
      <c r="H215" s="1" t="s">
        <v>15086</v>
      </c>
      <c r="I215" s="1" t="s">
        <v>9237</v>
      </c>
      <c r="J215" s="1"/>
      <c r="K215" s="1" t="s">
        <v>15527</v>
      </c>
      <c r="L215" s="1" t="s">
        <v>213</v>
      </c>
      <c r="M215" s="1" t="s">
        <v>10881</v>
      </c>
      <c r="N215" s="1" t="s">
        <v>12340</v>
      </c>
      <c r="O215" s="1" t="s">
        <v>213</v>
      </c>
      <c r="P215" s="1" t="s">
        <v>15572</v>
      </c>
      <c r="Q215" s="1" t="s">
        <v>16020</v>
      </c>
      <c r="R215" s="1" t="s">
        <v>12872</v>
      </c>
      <c r="S215" s="1" t="s">
        <v>213</v>
      </c>
      <c r="T215" s="1"/>
      <c r="U215" s="1"/>
      <c r="V215" s="1" t="s">
        <v>12882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13058</v>
      </c>
      <c r="F216" s="1" t="s">
        <v>13756</v>
      </c>
      <c r="G216" s="1" t="s">
        <v>14433</v>
      </c>
      <c r="H216" s="1" t="s">
        <v>15087</v>
      </c>
      <c r="I216" s="1" t="s">
        <v>9238</v>
      </c>
      <c r="J216" s="1"/>
      <c r="K216" s="1" t="s">
        <v>15527</v>
      </c>
      <c r="L216" s="1" t="s">
        <v>214</v>
      </c>
      <c r="M216" s="1" t="s">
        <v>10882</v>
      </c>
      <c r="N216" s="1" t="s">
        <v>12340</v>
      </c>
      <c r="O216" s="1" t="s">
        <v>214</v>
      </c>
      <c r="P216" s="1" t="s">
        <v>15572</v>
      </c>
      <c r="Q216" s="1" t="s">
        <v>16021</v>
      </c>
      <c r="R216" s="1" t="s">
        <v>12872</v>
      </c>
      <c r="S216" s="1" t="s">
        <v>214</v>
      </c>
      <c r="T216" s="1"/>
      <c r="U216" s="1"/>
      <c r="V216" s="1" t="s">
        <v>12882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13059</v>
      </c>
      <c r="F217" s="1" t="s">
        <v>13757</v>
      </c>
      <c r="G217" s="1" t="s">
        <v>14434</v>
      </c>
      <c r="H217" s="1" t="s">
        <v>15088</v>
      </c>
      <c r="I217" s="1" t="s">
        <v>9239</v>
      </c>
      <c r="J217" s="1"/>
      <c r="K217" s="1" t="s">
        <v>15527</v>
      </c>
      <c r="L217" s="1" t="s">
        <v>215</v>
      </c>
      <c r="M217" s="1" t="s">
        <v>10883</v>
      </c>
      <c r="N217" s="1" t="s">
        <v>12340</v>
      </c>
      <c r="O217" s="1" t="s">
        <v>215</v>
      </c>
      <c r="P217" s="1" t="s">
        <v>15573</v>
      </c>
      <c r="Q217" s="1" t="s">
        <v>15573</v>
      </c>
      <c r="R217" s="1" t="s">
        <v>12872</v>
      </c>
      <c r="S217" s="1" t="s">
        <v>215</v>
      </c>
      <c r="T217" s="1"/>
      <c r="U217" s="1" t="s">
        <v>16942</v>
      </c>
      <c r="V217" s="1" t="s">
        <v>12882</v>
      </c>
      <c r="W217" s="1" t="s">
        <v>215</v>
      </c>
      <c r="X217" s="1" t="s">
        <v>17125</v>
      </c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13060</v>
      </c>
      <c r="F218" s="1" t="s">
        <v>13758</v>
      </c>
      <c r="G218" s="1" t="s">
        <v>14435</v>
      </c>
      <c r="H218" s="1" t="s">
        <v>15089</v>
      </c>
      <c r="I218" s="1" t="s">
        <v>9240</v>
      </c>
      <c r="J218" s="1"/>
      <c r="K218" s="1" t="s">
        <v>15527</v>
      </c>
      <c r="L218" s="1" t="s">
        <v>216</v>
      </c>
      <c r="M218" s="1" t="s">
        <v>10884</v>
      </c>
      <c r="N218" s="1" t="s">
        <v>12340</v>
      </c>
      <c r="O218" s="1" t="s">
        <v>216</v>
      </c>
      <c r="P218" s="1" t="s">
        <v>15573</v>
      </c>
      <c r="Q218" s="1" t="s">
        <v>15573</v>
      </c>
      <c r="R218" s="1" t="s">
        <v>12872</v>
      </c>
      <c r="S218" s="1" t="s">
        <v>216</v>
      </c>
      <c r="T218" s="1"/>
      <c r="U218" s="1"/>
      <c r="V218" s="1" t="s">
        <v>12882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13061</v>
      </c>
      <c r="F219" s="1" t="s">
        <v>13759</v>
      </c>
      <c r="G219" s="1" t="s">
        <v>14436</v>
      </c>
      <c r="H219" s="1" t="s">
        <v>15090</v>
      </c>
      <c r="I219" s="1" t="s">
        <v>9241</v>
      </c>
      <c r="J219" s="1"/>
      <c r="K219" s="1" t="s">
        <v>15527</v>
      </c>
      <c r="L219" s="1" t="s">
        <v>217</v>
      </c>
      <c r="M219" s="1" t="s">
        <v>10885</v>
      </c>
      <c r="N219" s="1" t="s">
        <v>12340</v>
      </c>
      <c r="O219" s="1" t="s">
        <v>217</v>
      </c>
      <c r="P219" s="1" t="s">
        <v>15573</v>
      </c>
      <c r="Q219" s="1" t="s">
        <v>15573</v>
      </c>
      <c r="R219" s="1" t="s">
        <v>12872</v>
      </c>
      <c r="S219" s="1" t="s">
        <v>217</v>
      </c>
      <c r="T219" s="1"/>
      <c r="U219" s="1"/>
      <c r="V219" s="1" t="s">
        <v>12882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5205</v>
      </c>
      <c r="G220" s="1" t="s">
        <v>6661</v>
      </c>
      <c r="H220" s="1" t="s">
        <v>8029</v>
      </c>
      <c r="I220" s="1" t="s">
        <v>9242</v>
      </c>
      <c r="J220" s="1"/>
      <c r="K220" s="1" t="s">
        <v>15527</v>
      </c>
      <c r="L220" s="1" t="s">
        <v>218</v>
      </c>
      <c r="M220" s="1" t="s">
        <v>10886</v>
      </c>
      <c r="N220" s="1" t="s">
        <v>12340</v>
      </c>
      <c r="O220" s="1" t="s">
        <v>218</v>
      </c>
      <c r="P220" s="1" t="s">
        <v>15573</v>
      </c>
      <c r="Q220" s="1" t="s">
        <v>15573</v>
      </c>
      <c r="R220" s="1" t="s">
        <v>12872</v>
      </c>
      <c r="S220" s="1" t="s">
        <v>218</v>
      </c>
      <c r="T220" s="1"/>
      <c r="U220" s="1"/>
      <c r="V220" s="1" t="s">
        <v>12882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5206</v>
      </c>
      <c r="G221" s="1" t="s">
        <v>6662</v>
      </c>
      <c r="H221" s="1" t="s">
        <v>8030</v>
      </c>
      <c r="I221" s="1" t="s">
        <v>9243</v>
      </c>
      <c r="J221" s="1"/>
      <c r="K221" s="1" t="s">
        <v>15527</v>
      </c>
      <c r="L221" s="1" t="s">
        <v>219</v>
      </c>
      <c r="M221" s="1" t="s">
        <v>10887</v>
      </c>
      <c r="N221" s="1" t="s">
        <v>12340</v>
      </c>
      <c r="O221" s="1" t="s">
        <v>219</v>
      </c>
      <c r="P221" s="1" t="s">
        <v>15573</v>
      </c>
      <c r="Q221" s="1" t="s">
        <v>15573</v>
      </c>
      <c r="R221" s="1" t="s">
        <v>12872</v>
      </c>
      <c r="S221" s="1" t="s">
        <v>219</v>
      </c>
      <c r="T221" s="1"/>
      <c r="U221" s="1"/>
      <c r="V221" s="1" t="s">
        <v>12882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5207</v>
      </c>
      <c r="G222" s="1" t="s">
        <v>6663</v>
      </c>
      <c r="H222" s="1" t="s">
        <v>8031</v>
      </c>
      <c r="I222" s="1" t="s">
        <v>9244</v>
      </c>
      <c r="J222" s="1"/>
      <c r="K222" s="1" t="s">
        <v>15527</v>
      </c>
      <c r="L222" s="1" t="s">
        <v>220</v>
      </c>
      <c r="M222" s="1" t="s">
        <v>10888</v>
      </c>
      <c r="N222" s="1" t="s">
        <v>12340</v>
      </c>
      <c r="O222" s="1" t="s">
        <v>220</v>
      </c>
      <c r="P222" s="1" t="s">
        <v>15573</v>
      </c>
      <c r="Q222" s="1" t="s">
        <v>15573</v>
      </c>
      <c r="R222" s="1" t="s">
        <v>12872</v>
      </c>
      <c r="S222" s="1" t="s">
        <v>220</v>
      </c>
      <c r="T222" s="1"/>
      <c r="U222" s="1"/>
      <c r="V222" s="1" t="s">
        <v>12882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5208</v>
      </c>
      <c r="G223" s="1" t="s">
        <v>6664</v>
      </c>
      <c r="H223" s="1" t="s">
        <v>8032</v>
      </c>
      <c r="I223" s="1" t="s">
        <v>9245</v>
      </c>
      <c r="J223" s="1"/>
      <c r="K223" s="1" t="s">
        <v>15527</v>
      </c>
      <c r="L223" s="1" t="s">
        <v>221</v>
      </c>
      <c r="M223" s="1" t="s">
        <v>10889</v>
      </c>
      <c r="N223" s="1" t="s">
        <v>12340</v>
      </c>
      <c r="O223" s="1" t="s">
        <v>221</v>
      </c>
      <c r="P223" s="1" t="s">
        <v>15573</v>
      </c>
      <c r="Q223" s="1" t="s">
        <v>15573</v>
      </c>
      <c r="R223" s="1" t="s">
        <v>12872</v>
      </c>
      <c r="S223" s="1" t="s">
        <v>221</v>
      </c>
      <c r="T223" s="1"/>
      <c r="U223" s="1"/>
      <c r="V223" s="1" t="s">
        <v>12882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13062</v>
      </c>
      <c r="F224" s="1" t="s">
        <v>13760</v>
      </c>
      <c r="G224" s="1" t="s">
        <v>14437</v>
      </c>
      <c r="H224" s="1" t="s">
        <v>15091</v>
      </c>
      <c r="I224" s="1" t="s">
        <v>9246</v>
      </c>
      <c r="J224" s="1"/>
      <c r="K224" s="1" t="s">
        <v>15527</v>
      </c>
      <c r="L224" s="1" t="s">
        <v>222</v>
      </c>
      <c r="M224" s="1" t="s">
        <v>10890</v>
      </c>
      <c r="N224" s="1" t="s">
        <v>12340</v>
      </c>
      <c r="O224" s="1" t="s">
        <v>222</v>
      </c>
      <c r="P224" s="1" t="s">
        <v>15573</v>
      </c>
      <c r="Q224" s="1" t="s">
        <v>15573</v>
      </c>
      <c r="R224" s="1" t="s">
        <v>12872</v>
      </c>
      <c r="S224" s="1" t="s">
        <v>222</v>
      </c>
      <c r="T224" s="1"/>
      <c r="U224" s="1"/>
      <c r="V224" s="1" t="s">
        <v>12882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13063</v>
      </c>
      <c r="F225" s="1" t="s">
        <v>13761</v>
      </c>
      <c r="G225" s="1" t="s">
        <v>14438</v>
      </c>
      <c r="H225" s="1" t="s">
        <v>15092</v>
      </c>
      <c r="I225" s="1" t="s">
        <v>9247</v>
      </c>
      <c r="J225" s="1"/>
      <c r="K225" s="1" t="s">
        <v>15527</v>
      </c>
      <c r="L225" s="1" t="s">
        <v>223</v>
      </c>
      <c r="M225" s="1" t="s">
        <v>10891</v>
      </c>
      <c r="N225" s="1" t="s">
        <v>12340</v>
      </c>
      <c r="O225" s="1" t="s">
        <v>223</v>
      </c>
      <c r="P225" s="1" t="s">
        <v>15574</v>
      </c>
      <c r="Q225" s="1" t="s">
        <v>16022</v>
      </c>
      <c r="R225" s="1" t="s">
        <v>12872</v>
      </c>
      <c r="S225" s="1" t="s">
        <v>223</v>
      </c>
      <c r="T225" s="1" t="s">
        <v>16748</v>
      </c>
      <c r="U225" s="1"/>
      <c r="V225" s="1" t="s">
        <v>12882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5211</v>
      </c>
      <c r="G226" s="1" t="s">
        <v>6667</v>
      </c>
      <c r="H226" s="1" t="s">
        <v>8035</v>
      </c>
      <c r="I226" s="1" t="s">
        <v>9248</v>
      </c>
      <c r="J226" s="1"/>
      <c r="K226" s="1" t="s">
        <v>15527</v>
      </c>
      <c r="L226" s="1" t="s">
        <v>224</v>
      </c>
      <c r="M226" s="1" t="s">
        <v>10892</v>
      </c>
      <c r="N226" s="1" t="s">
        <v>12340</v>
      </c>
      <c r="O226" s="1" t="s">
        <v>224</v>
      </c>
      <c r="P226" s="1" t="s">
        <v>15574</v>
      </c>
      <c r="Q226" s="1" t="s">
        <v>16023</v>
      </c>
      <c r="R226" s="1" t="s">
        <v>12872</v>
      </c>
      <c r="S226" s="1" t="s">
        <v>224</v>
      </c>
      <c r="T226" s="1"/>
      <c r="U226" s="1"/>
      <c r="V226" s="1" t="s">
        <v>12882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13064</v>
      </c>
      <c r="F227" s="1" t="s">
        <v>13762</v>
      </c>
      <c r="G227" s="1" t="s">
        <v>14439</v>
      </c>
      <c r="H227" s="1" t="s">
        <v>15093</v>
      </c>
      <c r="I227" s="1" t="s">
        <v>9249</v>
      </c>
      <c r="J227" s="1"/>
      <c r="K227" s="1" t="s">
        <v>15527</v>
      </c>
      <c r="L227" s="1" t="s">
        <v>225</v>
      </c>
      <c r="M227" s="1" t="s">
        <v>10893</v>
      </c>
      <c r="N227" s="1" t="s">
        <v>12340</v>
      </c>
      <c r="O227" s="1" t="s">
        <v>225</v>
      </c>
      <c r="P227" s="1" t="s">
        <v>15574</v>
      </c>
      <c r="Q227" s="1" t="s">
        <v>16024</v>
      </c>
      <c r="R227" s="1" t="s">
        <v>12872</v>
      </c>
      <c r="S227" s="1" t="s">
        <v>225</v>
      </c>
      <c r="T227" s="1"/>
      <c r="U227" s="1"/>
      <c r="V227" s="1" t="s">
        <v>12882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5213</v>
      </c>
      <c r="G228" s="1" t="s">
        <v>6669</v>
      </c>
      <c r="H228" s="1" t="s">
        <v>8017</v>
      </c>
      <c r="I228" s="1" t="s">
        <v>9250</v>
      </c>
      <c r="J228" s="1"/>
      <c r="K228" s="1" t="s">
        <v>15527</v>
      </c>
      <c r="L228" s="1" t="s">
        <v>226</v>
      </c>
      <c r="M228" s="1" t="s">
        <v>10894</v>
      </c>
      <c r="N228" s="1" t="s">
        <v>12340</v>
      </c>
      <c r="O228" s="1" t="s">
        <v>226</v>
      </c>
      <c r="P228" s="1" t="s">
        <v>15574</v>
      </c>
      <c r="Q228" s="1" t="s">
        <v>16025</v>
      </c>
      <c r="R228" s="1" t="s">
        <v>12872</v>
      </c>
      <c r="S228" s="1" t="s">
        <v>226</v>
      </c>
      <c r="T228" s="1"/>
      <c r="U228" s="1"/>
      <c r="V228" s="1" t="s">
        <v>12882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5214</v>
      </c>
      <c r="G229" s="1" t="s">
        <v>6670</v>
      </c>
      <c r="H229" s="1" t="s">
        <v>8037</v>
      </c>
      <c r="I229" s="1" t="s">
        <v>9251</v>
      </c>
      <c r="J229" s="1"/>
      <c r="K229" s="1" t="s">
        <v>15527</v>
      </c>
      <c r="L229" s="1" t="s">
        <v>227</v>
      </c>
      <c r="M229" s="1" t="s">
        <v>10895</v>
      </c>
      <c r="N229" s="1" t="s">
        <v>12340</v>
      </c>
      <c r="O229" s="1" t="s">
        <v>227</v>
      </c>
      <c r="P229" s="1" t="s">
        <v>15575</v>
      </c>
      <c r="Q229" s="1" t="s">
        <v>15575</v>
      </c>
      <c r="R229" s="1" t="s">
        <v>12872</v>
      </c>
      <c r="S229" s="1" t="s">
        <v>227</v>
      </c>
      <c r="T229" s="1"/>
      <c r="U229" s="1" t="s">
        <v>16943</v>
      </c>
      <c r="V229" s="1" t="s">
        <v>12882</v>
      </c>
      <c r="W229" s="1" t="s">
        <v>227</v>
      </c>
      <c r="X229" s="1"/>
      <c r="Y229" t="s">
        <v>17209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5215</v>
      </c>
      <c r="G230" s="1" t="s">
        <v>6671</v>
      </c>
      <c r="H230" s="1" t="s">
        <v>8038</v>
      </c>
      <c r="I230" s="1" t="s">
        <v>9252</v>
      </c>
      <c r="J230" s="1"/>
      <c r="K230" s="1" t="s">
        <v>15527</v>
      </c>
      <c r="L230" s="1" t="s">
        <v>228</v>
      </c>
      <c r="M230" s="1" t="s">
        <v>10896</v>
      </c>
      <c r="N230" s="1" t="s">
        <v>12340</v>
      </c>
      <c r="O230" s="1" t="s">
        <v>228</v>
      </c>
      <c r="P230" s="1" t="s">
        <v>15576</v>
      </c>
      <c r="Q230" s="1" t="s">
        <v>16026</v>
      </c>
      <c r="R230" s="1" t="s">
        <v>12872</v>
      </c>
      <c r="S230" s="1" t="s">
        <v>228</v>
      </c>
      <c r="T230" s="1" t="s">
        <v>16749</v>
      </c>
      <c r="U230" s="1"/>
      <c r="V230" s="1" t="s">
        <v>12882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13065</v>
      </c>
      <c r="F231" s="1" t="s">
        <v>13763</v>
      </c>
      <c r="G231" s="1" t="s">
        <v>14440</v>
      </c>
      <c r="H231" s="1" t="s">
        <v>15047</v>
      </c>
      <c r="I231" s="1" t="s">
        <v>9253</v>
      </c>
      <c r="J231" s="1"/>
      <c r="K231" s="1" t="s">
        <v>15527</v>
      </c>
      <c r="L231" s="1" t="s">
        <v>229</v>
      </c>
      <c r="M231" s="1" t="s">
        <v>10897</v>
      </c>
      <c r="N231" s="1" t="s">
        <v>12340</v>
      </c>
      <c r="O231" s="1" t="s">
        <v>229</v>
      </c>
      <c r="P231" s="1" t="s">
        <v>15576</v>
      </c>
      <c r="Q231" s="1" t="s">
        <v>16027</v>
      </c>
      <c r="R231" s="1" t="s">
        <v>12872</v>
      </c>
      <c r="S231" s="1" t="s">
        <v>229</v>
      </c>
      <c r="T231" s="1"/>
      <c r="U231" s="1"/>
      <c r="V231" s="1" t="s">
        <v>12882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13066</v>
      </c>
      <c r="F232" s="1" t="s">
        <v>13764</v>
      </c>
      <c r="G232" s="1" t="s">
        <v>14441</v>
      </c>
      <c r="H232" s="1" t="s">
        <v>15094</v>
      </c>
      <c r="I232" s="1" t="s">
        <v>9254</v>
      </c>
      <c r="J232" s="1"/>
      <c r="K232" s="1" t="s">
        <v>15527</v>
      </c>
      <c r="L232" s="1" t="s">
        <v>230</v>
      </c>
      <c r="M232" s="1" t="s">
        <v>10898</v>
      </c>
      <c r="N232" s="1" t="s">
        <v>12340</v>
      </c>
      <c r="O232" s="1" t="s">
        <v>230</v>
      </c>
      <c r="P232" s="1" t="s">
        <v>15576</v>
      </c>
      <c r="Q232" s="1" t="s">
        <v>16028</v>
      </c>
      <c r="R232" s="1" t="s">
        <v>12872</v>
      </c>
      <c r="S232" s="1" t="s">
        <v>230</v>
      </c>
      <c r="T232" s="1"/>
      <c r="U232" s="1"/>
      <c r="V232" s="1" t="s">
        <v>12882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13067</v>
      </c>
      <c r="F233" s="1" t="s">
        <v>13765</v>
      </c>
      <c r="G233" s="1" t="s">
        <v>14442</v>
      </c>
      <c r="H233" s="1" t="s">
        <v>15094</v>
      </c>
      <c r="I233" s="1" t="s">
        <v>9255</v>
      </c>
      <c r="J233" s="1"/>
      <c r="K233" s="1" t="s">
        <v>15527</v>
      </c>
      <c r="L233" s="1" t="s">
        <v>231</v>
      </c>
      <c r="M233" s="1" t="s">
        <v>10899</v>
      </c>
      <c r="N233" s="1" t="s">
        <v>12340</v>
      </c>
      <c r="O233" s="1" t="s">
        <v>231</v>
      </c>
      <c r="P233" s="1" t="s">
        <v>15577</v>
      </c>
      <c r="Q233" s="1" t="s">
        <v>15577</v>
      </c>
      <c r="R233" s="1" t="s">
        <v>12872</v>
      </c>
      <c r="S233" s="1" t="s">
        <v>231</v>
      </c>
      <c r="T233" s="1"/>
      <c r="U233" s="1" t="s">
        <v>16944</v>
      </c>
      <c r="V233" s="1" t="s">
        <v>12882</v>
      </c>
      <c r="W233" s="1" t="s">
        <v>231</v>
      </c>
      <c r="X233" s="1" t="s">
        <v>17126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13068</v>
      </c>
      <c r="F234" s="1" t="s">
        <v>13766</v>
      </c>
      <c r="G234" s="1" t="s">
        <v>14443</v>
      </c>
      <c r="H234" s="1" t="s">
        <v>15095</v>
      </c>
      <c r="I234" s="1" t="s">
        <v>9256</v>
      </c>
      <c r="J234" s="1"/>
      <c r="K234" s="1" t="s">
        <v>15527</v>
      </c>
      <c r="L234" s="1" t="s">
        <v>232</v>
      </c>
      <c r="M234" s="1" t="s">
        <v>10900</v>
      </c>
      <c r="N234" s="1" t="s">
        <v>12340</v>
      </c>
      <c r="O234" s="1" t="s">
        <v>232</v>
      </c>
      <c r="P234" s="1" t="s">
        <v>15577</v>
      </c>
      <c r="Q234" s="1" t="s">
        <v>15577</v>
      </c>
      <c r="R234" s="1" t="s">
        <v>12872</v>
      </c>
      <c r="S234" s="1" t="s">
        <v>232</v>
      </c>
      <c r="T234" s="1"/>
      <c r="U234" s="1"/>
      <c r="V234" s="1" t="s">
        <v>12882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13069</v>
      </c>
      <c r="F235" s="1" t="s">
        <v>13767</v>
      </c>
      <c r="G235" s="1" t="s">
        <v>14444</v>
      </c>
      <c r="H235" s="1" t="s">
        <v>15096</v>
      </c>
      <c r="I235" s="1" t="s">
        <v>9257</v>
      </c>
      <c r="J235" s="1"/>
      <c r="K235" s="1" t="s">
        <v>15527</v>
      </c>
      <c r="L235" s="1" t="s">
        <v>233</v>
      </c>
      <c r="M235" s="1" t="s">
        <v>10901</v>
      </c>
      <c r="N235" s="1" t="s">
        <v>12340</v>
      </c>
      <c r="O235" s="1" t="s">
        <v>233</v>
      </c>
      <c r="P235" s="1" t="s">
        <v>15577</v>
      </c>
      <c r="Q235" s="1" t="s">
        <v>15577</v>
      </c>
      <c r="R235" s="1" t="s">
        <v>12872</v>
      </c>
      <c r="S235" s="1" t="s">
        <v>233</v>
      </c>
      <c r="T235" s="1"/>
      <c r="U235" s="1"/>
      <c r="V235" s="1" t="s">
        <v>12882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5221</v>
      </c>
      <c r="G236" s="1" t="s">
        <v>6677</v>
      </c>
      <c r="H236" s="1" t="s">
        <v>8042</v>
      </c>
      <c r="I236" s="1" t="s">
        <v>9258</v>
      </c>
      <c r="J236" s="1"/>
      <c r="K236" s="1" t="s">
        <v>15527</v>
      </c>
      <c r="L236" s="1" t="s">
        <v>234</v>
      </c>
      <c r="M236" s="1" t="s">
        <v>10902</v>
      </c>
      <c r="N236" s="1" t="s">
        <v>12340</v>
      </c>
      <c r="O236" s="1" t="s">
        <v>234</v>
      </c>
      <c r="P236" s="1" t="s">
        <v>15577</v>
      </c>
      <c r="Q236" s="1" t="s">
        <v>15577</v>
      </c>
      <c r="R236" s="1" t="s">
        <v>12872</v>
      </c>
      <c r="S236" s="1" t="s">
        <v>234</v>
      </c>
      <c r="T236" s="1"/>
      <c r="U236" s="1"/>
      <c r="V236" s="1" t="s">
        <v>12882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13070</v>
      </c>
      <c r="F237" s="1" t="s">
        <v>13070</v>
      </c>
      <c r="G237" s="1" t="s">
        <v>14445</v>
      </c>
      <c r="H237" s="1" t="s">
        <v>15097</v>
      </c>
      <c r="I237" s="1" t="s">
        <v>9259</v>
      </c>
      <c r="J237" s="1"/>
      <c r="K237" s="1" t="s">
        <v>15527</v>
      </c>
      <c r="L237" s="1" t="s">
        <v>235</v>
      </c>
      <c r="M237" s="1" t="s">
        <v>10903</v>
      </c>
      <c r="N237" s="1" t="s">
        <v>12340</v>
      </c>
      <c r="O237" s="1" t="s">
        <v>235</v>
      </c>
      <c r="P237" s="1" t="s">
        <v>15577</v>
      </c>
      <c r="Q237" s="1" t="s">
        <v>15577</v>
      </c>
      <c r="R237" s="1" t="s">
        <v>12872</v>
      </c>
      <c r="S237" s="1" t="s">
        <v>235</v>
      </c>
      <c r="T237" s="1"/>
      <c r="U237" s="1"/>
      <c r="V237" s="1" t="s">
        <v>12882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13071</v>
      </c>
      <c r="F238" s="1" t="s">
        <v>13768</v>
      </c>
      <c r="G238" s="1" t="s">
        <v>14446</v>
      </c>
      <c r="H238" s="1" t="s">
        <v>15098</v>
      </c>
      <c r="I238" s="1" t="s">
        <v>9260</v>
      </c>
      <c r="J238" s="1"/>
      <c r="K238" s="1" t="s">
        <v>15527</v>
      </c>
      <c r="L238" s="1" t="s">
        <v>236</v>
      </c>
      <c r="M238" s="1" t="s">
        <v>10904</v>
      </c>
      <c r="N238" s="1" t="s">
        <v>12340</v>
      </c>
      <c r="O238" s="1" t="s">
        <v>236</v>
      </c>
      <c r="P238" s="1" t="s">
        <v>15577</v>
      </c>
      <c r="Q238" s="1" t="s">
        <v>15577</v>
      </c>
      <c r="R238" s="1" t="s">
        <v>12872</v>
      </c>
      <c r="S238" s="1" t="s">
        <v>236</v>
      </c>
      <c r="T238" s="1"/>
      <c r="U238" s="1"/>
      <c r="V238" s="1" t="s">
        <v>12882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5223</v>
      </c>
      <c r="G239" s="1" t="s">
        <v>6680</v>
      </c>
      <c r="H239" s="1" t="s">
        <v>8045</v>
      </c>
      <c r="I239" s="1" t="s">
        <v>9261</v>
      </c>
      <c r="J239" s="1"/>
      <c r="K239" s="1" t="s">
        <v>15527</v>
      </c>
      <c r="L239" s="1" t="s">
        <v>237</v>
      </c>
      <c r="M239" s="1" t="s">
        <v>10905</v>
      </c>
      <c r="N239" s="1" t="s">
        <v>12340</v>
      </c>
      <c r="O239" s="1" t="s">
        <v>237</v>
      </c>
      <c r="P239" s="1" t="s">
        <v>15577</v>
      </c>
      <c r="Q239" s="1" t="s">
        <v>15577</v>
      </c>
      <c r="R239" s="1" t="s">
        <v>12872</v>
      </c>
      <c r="S239" s="1" t="s">
        <v>237</v>
      </c>
      <c r="T239" s="1"/>
      <c r="U239" s="1"/>
      <c r="V239" s="1" t="s">
        <v>12882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13072</v>
      </c>
      <c r="F240" s="1" t="s">
        <v>13769</v>
      </c>
      <c r="G240" s="1" t="s">
        <v>14447</v>
      </c>
      <c r="H240" s="1" t="s">
        <v>15099</v>
      </c>
      <c r="I240" s="1" t="s">
        <v>9262</v>
      </c>
      <c r="J240" s="1"/>
      <c r="K240" s="1" t="s">
        <v>15527</v>
      </c>
      <c r="L240" s="1" t="s">
        <v>238</v>
      </c>
      <c r="M240" s="1" t="s">
        <v>10906</v>
      </c>
      <c r="N240" s="1" t="s">
        <v>12340</v>
      </c>
      <c r="O240" s="1" t="s">
        <v>238</v>
      </c>
      <c r="P240" s="1" t="s">
        <v>15578</v>
      </c>
      <c r="Q240" s="1" t="s">
        <v>16029</v>
      </c>
      <c r="R240" s="1" t="s">
        <v>12872</v>
      </c>
      <c r="S240" s="1" t="s">
        <v>238</v>
      </c>
      <c r="T240" s="1" t="s">
        <v>16750</v>
      </c>
      <c r="U240" s="1"/>
      <c r="V240" s="1" t="s">
        <v>12882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13073</v>
      </c>
      <c r="F241" s="1" t="s">
        <v>13770</v>
      </c>
      <c r="G241" s="1" t="s">
        <v>14448</v>
      </c>
      <c r="H241" s="1" t="s">
        <v>15100</v>
      </c>
      <c r="I241" s="1" t="s">
        <v>9263</v>
      </c>
      <c r="J241" s="1"/>
      <c r="K241" s="1" t="s">
        <v>15527</v>
      </c>
      <c r="L241" s="1" t="s">
        <v>239</v>
      </c>
      <c r="M241" s="1" t="s">
        <v>10907</v>
      </c>
      <c r="N241" s="1" t="s">
        <v>12340</v>
      </c>
      <c r="O241" s="1" t="s">
        <v>239</v>
      </c>
      <c r="P241" s="1" t="s">
        <v>15578</v>
      </c>
      <c r="Q241" s="1" t="s">
        <v>16030</v>
      </c>
      <c r="R241" s="1" t="s">
        <v>12872</v>
      </c>
      <c r="S241" s="1" t="s">
        <v>239</v>
      </c>
      <c r="T241" s="1"/>
      <c r="U241" s="1"/>
      <c r="V241" s="1" t="s">
        <v>12882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13074</v>
      </c>
      <c r="F242" s="1" t="s">
        <v>13771</v>
      </c>
      <c r="G242" s="1" t="s">
        <v>13074</v>
      </c>
      <c r="H242" s="1" t="s">
        <v>15101</v>
      </c>
      <c r="I242" s="1" t="s">
        <v>9264</v>
      </c>
      <c r="J242" s="1"/>
      <c r="K242" s="1" t="s">
        <v>15527</v>
      </c>
      <c r="L242" s="1" t="s">
        <v>240</v>
      </c>
      <c r="M242" s="1" t="s">
        <v>10908</v>
      </c>
      <c r="N242" s="1" t="s">
        <v>12340</v>
      </c>
      <c r="O242" s="1" t="s">
        <v>240</v>
      </c>
      <c r="P242" s="1" t="s">
        <v>15579</v>
      </c>
      <c r="Q242" s="1" t="s">
        <v>15579</v>
      </c>
      <c r="R242" s="1" t="s">
        <v>12872</v>
      </c>
      <c r="S242" s="1" t="s">
        <v>240</v>
      </c>
      <c r="T242" s="1"/>
      <c r="U242" s="1" t="s">
        <v>16945</v>
      </c>
      <c r="V242" s="1" t="s">
        <v>12882</v>
      </c>
      <c r="W242" s="1" t="s">
        <v>240</v>
      </c>
      <c r="X242" s="1"/>
      <c r="Y242" t="s">
        <v>17210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13075</v>
      </c>
      <c r="F243" s="1" t="s">
        <v>13772</v>
      </c>
      <c r="G243" s="1" t="s">
        <v>14449</v>
      </c>
      <c r="H243" s="1" t="s">
        <v>15102</v>
      </c>
      <c r="I243" s="1" t="s">
        <v>9265</v>
      </c>
      <c r="J243" s="1"/>
      <c r="K243" s="1" t="s">
        <v>15527</v>
      </c>
      <c r="L243" s="1" t="s">
        <v>241</v>
      </c>
      <c r="M243" s="1" t="s">
        <v>10909</v>
      </c>
      <c r="N243" s="1" t="s">
        <v>12340</v>
      </c>
      <c r="O243" s="1" t="s">
        <v>241</v>
      </c>
      <c r="P243" s="1" t="s">
        <v>15579</v>
      </c>
      <c r="Q243" s="1" t="s">
        <v>15579</v>
      </c>
      <c r="R243" s="1" t="s">
        <v>12872</v>
      </c>
      <c r="S243" s="1" t="s">
        <v>241</v>
      </c>
      <c r="T243" s="1"/>
      <c r="U243" s="1"/>
      <c r="V243" s="1" t="s">
        <v>12882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5228</v>
      </c>
      <c r="G244" s="1" t="s">
        <v>6684</v>
      </c>
      <c r="H244" s="1" t="s">
        <v>8050</v>
      </c>
      <c r="I244" s="1" t="s">
        <v>9266</v>
      </c>
      <c r="J244" s="1"/>
      <c r="K244" s="1" t="s">
        <v>15527</v>
      </c>
      <c r="L244" s="1" t="s">
        <v>242</v>
      </c>
      <c r="M244" s="1" t="s">
        <v>10910</v>
      </c>
      <c r="N244" s="1" t="s">
        <v>12340</v>
      </c>
      <c r="O244" s="1" t="s">
        <v>242</v>
      </c>
      <c r="P244" s="1" t="s">
        <v>15579</v>
      </c>
      <c r="Q244" s="1" t="s">
        <v>15579</v>
      </c>
      <c r="R244" s="1" t="s">
        <v>12872</v>
      </c>
      <c r="S244" s="1" t="s">
        <v>242</v>
      </c>
      <c r="T244" s="1"/>
      <c r="U244" s="1"/>
      <c r="V244" s="1" t="s">
        <v>12882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13076</v>
      </c>
      <c r="F245" s="1" t="s">
        <v>13773</v>
      </c>
      <c r="G245" s="1" t="s">
        <v>14450</v>
      </c>
      <c r="H245" s="1" t="s">
        <v>15103</v>
      </c>
      <c r="I245" s="1" t="s">
        <v>9267</v>
      </c>
      <c r="J245" s="1"/>
      <c r="K245" s="1" t="s">
        <v>15527</v>
      </c>
      <c r="L245" s="1" t="s">
        <v>243</v>
      </c>
      <c r="M245" s="1" t="s">
        <v>10911</v>
      </c>
      <c r="N245" s="1" t="s">
        <v>12340</v>
      </c>
      <c r="O245" s="1" t="s">
        <v>243</v>
      </c>
      <c r="P245" s="1" t="s">
        <v>15580</v>
      </c>
      <c r="Q245" s="1" t="s">
        <v>16031</v>
      </c>
      <c r="R245" s="1" t="s">
        <v>12872</v>
      </c>
      <c r="S245" s="1" t="s">
        <v>243</v>
      </c>
      <c r="T245" s="1" t="s">
        <v>16751</v>
      </c>
      <c r="U245" s="1"/>
      <c r="V245" s="1" t="s">
        <v>12882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5230</v>
      </c>
      <c r="G246" s="1" t="s">
        <v>6686</v>
      </c>
      <c r="H246" s="1" t="s">
        <v>8051</v>
      </c>
      <c r="I246" s="1" t="s">
        <v>9268</v>
      </c>
      <c r="J246" s="1"/>
      <c r="K246" s="1" t="s">
        <v>15527</v>
      </c>
      <c r="L246" s="1" t="s">
        <v>244</v>
      </c>
      <c r="M246" s="1" t="s">
        <v>10912</v>
      </c>
      <c r="N246" s="1" t="s">
        <v>12340</v>
      </c>
      <c r="O246" s="1" t="s">
        <v>244</v>
      </c>
      <c r="P246" s="1" t="s">
        <v>15580</v>
      </c>
      <c r="Q246" s="1" t="s">
        <v>16032</v>
      </c>
      <c r="R246" s="1" t="s">
        <v>12872</v>
      </c>
      <c r="S246" s="1" t="s">
        <v>244</v>
      </c>
      <c r="T246" s="1"/>
      <c r="U246" s="1"/>
      <c r="V246" s="1" t="s">
        <v>12882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13077</v>
      </c>
      <c r="F247" s="1" t="s">
        <v>13774</v>
      </c>
      <c r="G247" s="1" t="s">
        <v>14451</v>
      </c>
      <c r="H247" s="1" t="s">
        <v>15104</v>
      </c>
      <c r="I247" s="1" t="s">
        <v>9269</v>
      </c>
      <c r="J247" s="1"/>
      <c r="K247" s="1" t="s">
        <v>15527</v>
      </c>
      <c r="L247" s="1" t="s">
        <v>245</v>
      </c>
      <c r="M247" s="1" t="s">
        <v>10913</v>
      </c>
      <c r="N247" s="1" t="s">
        <v>12340</v>
      </c>
      <c r="O247" s="1" t="s">
        <v>245</v>
      </c>
      <c r="P247" s="1" t="s">
        <v>15581</v>
      </c>
      <c r="Q247" s="1" t="s">
        <v>15581</v>
      </c>
      <c r="R247" s="1" t="s">
        <v>12872</v>
      </c>
      <c r="S247" s="1" t="s">
        <v>245</v>
      </c>
      <c r="T247" s="1"/>
      <c r="U247" s="1" t="s">
        <v>16946</v>
      </c>
      <c r="V247" s="1" t="s">
        <v>12882</v>
      </c>
      <c r="W247" s="1" t="s">
        <v>245</v>
      </c>
      <c r="X247" s="1"/>
      <c r="Y247" t="s">
        <v>17211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13078</v>
      </c>
      <c r="F248" s="1" t="s">
        <v>13775</v>
      </c>
      <c r="G248" s="1" t="s">
        <v>14452</v>
      </c>
      <c r="H248" s="1" t="s">
        <v>15105</v>
      </c>
      <c r="I248" s="1" t="s">
        <v>9270</v>
      </c>
      <c r="J248" s="1"/>
      <c r="K248" s="1" t="s">
        <v>15527</v>
      </c>
      <c r="L248" s="1" t="s">
        <v>246</v>
      </c>
      <c r="M248" s="1" t="s">
        <v>10914</v>
      </c>
      <c r="N248" s="1" t="s">
        <v>12340</v>
      </c>
      <c r="O248" s="1" t="s">
        <v>246</v>
      </c>
      <c r="P248" s="1" t="s">
        <v>15581</v>
      </c>
      <c r="Q248" s="1" t="s">
        <v>15581</v>
      </c>
      <c r="R248" s="1" t="s">
        <v>12872</v>
      </c>
      <c r="S248" s="1" t="s">
        <v>246</v>
      </c>
      <c r="T248" s="1"/>
      <c r="U248" s="1"/>
      <c r="V248" s="1" t="s">
        <v>12882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13079</v>
      </c>
      <c r="F249" s="1" t="s">
        <v>13776</v>
      </c>
      <c r="G249" s="1" t="s">
        <v>14453</v>
      </c>
      <c r="H249" s="1" t="s">
        <v>15106</v>
      </c>
      <c r="I249" s="1" t="s">
        <v>9271</v>
      </c>
      <c r="J249" s="1"/>
      <c r="K249" s="1" t="s">
        <v>15527</v>
      </c>
      <c r="L249" s="1" t="s">
        <v>247</v>
      </c>
      <c r="M249" s="1" t="s">
        <v>10915</v>
      </c>
      <c r="N249" s="1" t="s">
        <v>12340</v>
      </c>
      <c r="O249" s="1" t="s">
        <v>247</v>
      </c>
      <c r="P249" s="1" t="s">
        <v>15582</v>
      </c>
      <c r="Q249" s="1" t="s">
        <v>16033</v>
      </c>
      <c r="R249" s="1" t="s">
        <v>12872</v>
      </c>
      <c r="S249" s="1" t="s">
        <v>247</v>
      </c>
      <c r="T249" s="1" t="s">
        <v>16752</v>
      </c>
      <c r="U249" s="1"/>
      <c r="V249" s="1" t="s">
        <v>12882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13080</v>
      </c>
      <c r="F250" s="1" t="s">
        <v>13777</v>
      </c>
      <c r="G250" s="1" t="s">
        <v>14454</v>
      </c>
      <c r="H250" s="1" t="s">
        <v>15107</v>
      </c>
      <c r="I250" s="1" t="s">
        <v>9272</v>
      </c>
      <c r="J250" s="1"/>
      <c r="K250" s="1" t="s">
        <v>15527</v>
      </c>
      <c r="L250" s="1" t="s">
        <v>248</v>
      </c>
      <c r="M250" s="1" t="s">
        <v>10916</v>
      </c>
      <c r="N250" s="1" t="s">
        <v>12340</v>
      </c>
      <c r="O250" s="1" t="s">
        <v>248</v>
      </c>
      <c r="P250" s="1" t="s">
        <v>15582</v>
      </c>
      <c r="Q250" s="1" t="s">
        <v>16034</v>
      </c>
      <c r="R250" s="1" t="s">
        <v>12872</v>
      </c>
      <c r="S250" s="1" t="s">
        <v>248</v>
      </c>
      <c r="T250" s="1"/>
      <c r="U250" s="1"/>
      <c r="V250" s="1" t="s">
        <v>12882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13081</v>
      </c>
      <c r="F251" s="1" t="s">
        <v>13778</v>
      </c>
      <c r="G251" s="1" t="s">
        <v>14455</v>
      </c>
      <c r="H251" s="1" t="s">
        <v>15108</v>
      </c>
      <c r="I251" s="1" t="s">
        <v>9273</v>
      </c>
      <c r="J251" s="1"/>
      <c r="K251" s="1" t="s">
        <v>15527</v>
      </c>
      <c r="L251" s="1" t="s">
        <v>249</v>
      </c>
      <c r="M251" s="1" t="s">
        <v>10917</v>
      </c>
      <c r="N251" s="1" t="s">
        <v>12340</v>
      </c>
      <c r="O251" s="1" t="s">
        <v>249</v>
      </c>
      <c r="P251" s="1" t="s">
        <v>15582</v>
      </c>
      <c r="Q251" s="1" t="s">
        <v>16035</v>
      </c>
      <c r="R251" s="1" t="s">
        <v>12872</v>
      </c>
      <c r="S251" s="1" t="s">
        <v>249</v>
      </c>
      <c r="T251" s="1"/>
      <c r="U251" s="1"/>
      <c r="V251" s="1" t="s">
        <v>12882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13082</v>
      </c>
      <c r="F252" s="1" t="s">
        <v>13779</v>
      </c>
      <c r="G252" s="1" t="s">
        <v>14456</v>
      </c>
      <c r="H252" s="1" t="s">
        <v>15109</v>
      </c>
      <c r="I252" s="1" t="s">
        <v>9274</v>
      </c>
      <c r="J252" s="1"/>
      <c r="K252" s="1" t="s">
        <v>15527</v>
      </c>
      <c r="L252" s="1" t="s">
        <v>250</v>
      </c>
      <c r="M252" s="1" t="s">
        <v>10918</v>
      </c>
      <c r="N252" s="1" t="s">
        <v>12340</v>
      </c>
      <c r="O252" s="1" t="s">
        <v>250</v>
      </c>
      <c r="P252" s="1" t="s">
        <v>15582</v>
      </c>
      <c r="Q252" s="1" t="s">
        <v>16036</v>
      </c>
      <c r="R252" s="1" t="s">
        <v>12872</v>
      </c>
      <c r="S252" s="1" t="s">
        <v>250</v>
      </c>
      <c r="T252" s="1"/>
      <c r="U252" s="1"/>
      <c r="V252" s="1" t="s">
        <v>12882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13083</v>
      </c>
      <c r="F253" s="1" t="s">
        <v>13780</v>
      </c>
      <c r="G253" s="1" t="s">
        <v>13083</v>
      </c>
      <c r="H253" s="1" t="s">
        <v>15110</v>
      </c>
      <c r="I253" s="1" t="s">
        <v>9275</v>
      </c>
      <c r="J253" s="1"/>
      <c r="K253" s="1" t="s">
        <v>15527</v>
      </c>
      <c r="L253" s="1" t="s">
        <v>251</v>
      </c>
      <c r="M253" s="1" t="s">
        <v>10919</v>
      </c>
      <c r="N253" s="1" t="s">
        <v>12340</v>
      </c>
      <c r="O253" s="1" t="s">
        <v>251</v>
      </c>
      <c r="P253" s="1" t="s">
        <v>15583</v>
      </c>
      <c r="Q253" s="1" t="s">
        <v>15583</v>
      </c>
      <c r="R253" s="1" t="s">
        <v>12872</v>
      </c>
      <c r="S253" s="1" t="s">
        <v>251</v>
      </c>
      <c r="T253" s="1"/>
      <c r="U253" s="1" t="s">
        <v>16947</v>
      </c>
      <c r="V253" s="1" t="s">
        <v>12882</v>
      </c>
      <c r="W253" s="1" t="s">
        <v>251</v>
      </c>
      <c r="X253" s="1"/>
      <c r="Y253" t="s">
        <v>17212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5238</v>
      </c>
      <c r="G254" s="1" t="s">
        <v>6693</v>
      </c>
      <c r="H254" s="1" t="s">
        <v>8059</v>
      </c>
      <c r="I254" s="1" t="s">
        <v>9276</v>
      </c>
      <c r="J254" s="1"/>
      <c r="K254" s="1" t="s">
        <v>15527</v>
      </c>
      <c r="L254" s="1" t="s">
        <v>252</v>
      </c>
      <c r="M254" s="1" t="s">
        <v>10920</v>
      </c>
      <c r="N254" s="1" t="s">
        <v>12340</v>
      </c>
      <c r="O254" s="1" t="s">
        <v>252</v>
      </c>
      <c r="P254" s="1" t="s">
        <v>15584</v>
      </c>
      <c r="Q254" s="1" t="s">
        <v>16037</v>
      </c>
      <c r="R254" s="1" t="s">
        <v>12872</v>
      </c>
      <c r="S254" s="1" t="s">
        <v>252</v>
      </c>
      <c r="T254" s="1" t="s">
        <v>16753</v>
      </c>
      <c r="U254" s="1"/>
      <c r="V254" s="1" t="s">
        <v>12882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13084</v>
      </c>
      <c r="F255" s="1" t="s">
        <v>13781</v>
      </c>
      <c r="G255" s="1" t="s">
        <v>14457</v>
      </c>
      <c r="H255" s="1" t="s">
        <v>15111</v>
      </c>
      <c r="I255" s="1" t="s">
        <v>9277</v>
      </c>
      <c r="J255" s="1"/>
      <c r="K255" s="1" t="s">
        <v>15527</v>
      </c>
      <c r="L255" s="1" t="s">
        <v>253</v>
      </c>
      <c r="M255" s="1" t="s">
        <v>10921</v>
      </c>
      <c r="N255" s="1" t="s">
        <v>12340</v>
      </c>
      <c r="O255" s="1" t="s">
        <v>253</v>
      </c>
      <c r="P255" s="1" t="s">
        <v>15584</v>
      </c>
      <c r="Q255" s="1" t="s">
        <v>16038</v>
      </c>
      <c r="R255" s="1" t="s">
        <v>12872</v>
      </c>
      <c r="S255" s="1" t="s">
        <v>253</v>
      </c>
      <c r="T255" s="1"/>
      <c r="U255" s="1"/>
      <c r="V255" s="1" t="s">
        <v>12882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13085</v>
      </c>
      <c r="F256" s="1" t="s">
        <v>13782</v>
      </c>
      <c r="G256" s="1" t="s">
        <v>14458</v>
      </c>
      <c r="H256" s="1" t="s">
        <v>15112</v>
      </c>
      <c r="I256" s="1" t="s">
        <v>9278</v>
      </c>
      <c r="J256" s="1"/>
      <c r="K256" s="1" t="s">
        <v>15527</v>
      </c>
      <c r="L256" s="1" t="s">
        <v>254</v>
      </c>
      <c r="M256" s="1" t="s">
        <v>10922</v>
      </c>
      <c r="N256" s="1" t="s">
        <v>12340</v>
      </c>
      <c r="O256" s="1" t="s">
        <v>254</v>
      </c>
      <c r="P256" s="1" t="s">
        <v>15584</v>
      </c>
      <c r="Q256" s="1" t="s">
        <v>16039</v>
      </c>
      <c r="R256" s="1" t="s">
        <v>12872</v>
      </c>
      <c r="S256" s="1" t="s">
        <v>254</v>
      </c>
      <c r="T256" s="1"/>
      <c r="U256" s="1"/>
      <c r="V256" s="1" t="s">
        <v>12882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13086</v>
      </c>
      <c r="F257" s="1" t="s">
        <v>13783</v>
      </c>
      <c r="G257" s="1" t="s">
        <v>14459</v>
      </c>
      <c r="H257" s="1" t="s">
        <v>15113</v>
      </c>
      <c r="I257" s="1" t="s">
        <v>9279</v>
      </c>
      <c r="J257" s="1"/>
      <c r="K257" s="1" t="s">
        <v>15527</v>
      </c>
      <c r="L257" s="1" t="s">
        <v>255</v>
      </c>
      <c r="M257" s="1" t="s">
        <v>10923</v>
      </c>
      <c r="N257" s="1" t="s">
        <v>12340</v>
      </c>
      <c r="O257" s="1" t="s">
        <v>255</v>
      </c>
      <c r="P257" s="1" t="s">
        <v>15585</v>
      </c>
      <c r="Q257" s="1" t="s">
        <v>15585</v>
      </c>
      <c r="R257" s="1" t="s">
        <v>12872</v>
      </c>
      <c r="S257" s="1" t="s">
        <v>255</v>
      </c>
      <c r="T257" s="1"/>
      <c r="U257" s="1" t="s">
        <v>16948</v>
      </c>
      <c r="V257" s="1" t="s">
        <v>12882</v>
      </c>
      <c r="W257" s="1" t="s">
        <v>255</v>
      </c>
      <c r="X257" s="1"/>
      <c r="Y257" t="s">
        <v>17213</v>
      </c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13087</v>
      </c>
      <c r="F258" s="1" t="s">
        <v>13784</v>
      </c>
      <c r="G258" s="1" t="s">
        <v>14460</v>
      </c>
      <c r="H258" s="1" t="s">
        <v>15114</v>
      </c>
      <c r="I258" s="1" t="s">
        <v>9280</v>
      </c>
      <c r="J258" s="1"/>
      <c r="K258" s="1" t="s">
        <v>15527</v>
      </c>
      <c r="L258" s="1" t="s">
        <v>256</v>
      </c>
      <c r="M258" s="1" t="s">
        <v>10924</v>
      </c>
      <c r="N258" s="1" t="s">
        <v>12340</v>
      </c>
      <c r="O258" s="1" t="s">
        <v>256</v>
      </c>
      <c r="P258" s="1" t="s">
        <v>15585</v>
      </c>
      <c r="Q258" s="1" t="s">
        <v>15585</v>
      </c>
      <c r="R258" s="1" t="s">
        <v>12872</v>
      </c>
      <c r="S258" s="1" t="s">
        <v>256</v>
      </c>
      <c r="T258" s="1"/>
      <c r="U258" s="1"/>
      <c r="V258" s="1" t="s">
        <v>12882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13088</v>
      </c>
      <c r="F259" s="1" t="s">
        <v>13785</v>
      </c>
      <c r="G259" s="1" t="s">
        <v>14461</v>
      </c>
      <c r="H259" s="1" t="s">
        <v>15115</v>
      </c>
      <c r="I259" s="1" t="s">
        <v>9281</v>
      </c>
      <c r="J259" s="1"/>
      <c r="K259" s="1" t="s">
        <v>15527</v>
      </c>
      <c r="L259" s="1" t="s">
        <v>257</v>
      </c>
      <c r="M259" s="1" t="s">
        <v>10925</v>
      </c>
      <c r="N259" s="1" t="s">
        <v>12340</v>
      </c>
      <c r="O259" s="1" t="s">
        <v>257</v>
      </c>
      <c r="P259" s="1" t="s">
        <v>15585</v>
      </c>
      <c r="Q259" s="1" t="s">
        <v>15585</v>
      </c>
      <c r="R259" s="1" t="s">
        <v>12872</v>
      </c>
      <c r="S259" s="1" t="s">
        <v>257</v>
      </c>
      <c r="T259" s="1"/>
      <c r="U259" s="1"/>
      <c r="V259" s="1" t="s">
        <v>12882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5244</v>
      </c>
      <c r="G260" s="1" t="s">
        <v>6699</v>
      </c>
      <c r="H260" s="1" t="s">
        <v>8065</v>
      </c>
      <c r="I260" s="1" t="s">
        <v>9282</v>
      </c>
      <c r="J260" s="1"/>
      <c r="K260" s="1" t="s">
        <v>15527</v>
      </c>
      <c r="L260" s="1" t="s">
        <v>258</v>
      </c>
      <c r="M260" s="1" t="s">
        <v>10926</v>
      </c>
      <c r="N260" s="1" t="s">
        <v>12340</v>
      </c>
      <c r="O260" s="1" t="s">
        <v>258</v>
      </c>
      <c r="P260" s="1" t="s">
        <v>15585</v>
      </c>
      <c r="Q260" s="1" t="s">
        <v>15585</v>
      </c>
      <c r="R260" s="1" t="s">
        <v>12872</v>
      </c>
      <c r="S260" s="1" t="s">
        <v>258</v>
      </c>
      <c r="T260" s="1"/>
      <c r="U260" s="1"/>
      <c r="V260" s="1" t="s">
        <v>12882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13089</v>
      </c>
      <c r="F261" s="1" t="s">
        <v>13089</v>
      </c>
      <c r="G261" s="1" t="s">
        <v>14462</v>
      </c>
      <c r="H261" s="1" t="s">
        <v>15116</v>
      </c>
      <c r="I261" s="1" t="s">
        <v>9283</v>
      </c>
      <c r="J261" s="1"/>
      <c r="K261" s="1" t="s">
        <v>15527</v>
      </c>
      <c r="L261" s="1" t="s">
        <v>259</v>
      </c>
      <c r="M261" s="1" t="s">
        <v>10927</v>
      </c>
      <c r="N261" s="1" t="s">
        <v>12340</v>
      </c>
      <c r="O261" s="1" t="s">
        <v>259</v>
      </c>
      <c r="P261" s="1" t="s">
        <v>15585</v>
      </c>
      <c r="Q261" s="1" t="s">
        <v>15585</v>
      </c>
      <c r="R261" s="1" t="s">
        <v>12872</v>
      </c>
      <c r="S261" s="1" t="s">
        <v>259</v>
      </c>
      <c r="T261" s="1"/>
      <c r="U261" s="1"/>
      <c r="V261" s="1" t="s">
        <v>12882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13090</v>
      </c>
      <c r="F262" s="1" t="s">
        <v>13786</v>
      </c>
      <c r="G262" s="1" t="s">
        <v>14463</v>
      </c>
      <c r="H262" s="1" t="s">
        <v>14463</v>
      </c>
      <c r="I262" s="1" t="s">
        <v>9284</v>
      </c>
      <c r="J262" s="1"/>
      <c r="K262" s="1" t="s">
        <v>15527</v>
      </c>
      <c r="L262" s="1" t="s">
        <v>260</v>
      </c>
      <c r="M262" s="1" t="s">
        <v>10928</v>
      </c>
      <c r="N262" s="1" t="s">
        <v>12340</v>
      </c>
      <c r="O262" s="1" t="s">
        <v>260</v>
      </c>
      <c r="P262" s="1" t="s">
        <v>15585</v>
      </c>
      <c r="Q262" s="1" t="s">
        <v>15585</v>
      </c>
      <c r="R262" s="1" t="s">
        <v>12872</v>
      </c>
      <c r="S262" s="1" t="s">
        <v>260</v>
      </c>
      <c r="T262" s="1"/>
      <c r="U262" s="1"/>
      <c r="V262" s="1" t="s">
        <v>12882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13091</v>
      </c>
      <c r="F263" s="1" t="s">
        <v>13787</v>
      </c>
      <c r="G263" s="1" t="s">
        <v>14464</v>
      </c>
      <c r="H263" s="1" t="s">
        <v>15117</v>
      </c>
      <c r="I263" s="1" t="s">
        <v>9285</v>
      </c>
      <c r="J263" s="1"/>
      <c r="K263" s="1" t="s">
        <v>15527</v>
      </c>
      <c r="L263" s="1" t="s">
        <v>261</v>
      </c>
      <c r="M263" s="1" t="s">
        <v>10929</v>
      </c>
      <c r="N263" s="1" t="s">
        <v>12340</v>
      </c>
      <c r="O263" s="1" t="s">
        <v>261</v>
      </c>
      <c r="P263" s="1" t="s">
        <v>15585</v>
      </c>
      <c r="Q263" s="1" t="s">
        <v>15585</v>
      </c>
      <c r="R263" s="1" t="s">
        <v>12872</v>
      </c>
      <c r="S263" s="1" t="s">
        <v>261</v>
      </c>
      <c r="T263" s="1"/>
      <c r="U263" s="1"/>
      <c r="V263" s="1" t="s">
        <v>12882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5247</v>
      </c>
      <c r="G264" s="1" t="s">
        <v>6703</v>
      </c>
      <c r="H264" s="1" t="s">
        <v>8068</v>
      </c>
      <c r="I264" s="1" t="s">
        <v>9286</v>
      </c>
      <c r="J264" s="1"/>
      <c r="K264" s="1" t="s">
        <v>15527</v>
      </c>
      <c r="L264" s="1" t="s">
        <v>262</v>
      </c>
      <c r="M264" s="1" t="s">
        <v>10930</v>
      </c>
      <c r="N264" s="1" t="s">
        <v>12340</v>
      </c>
      <c r="O264" s="1" t="s">
        <v>262</v>
      </c>
      <c r="P264" s="1" t="s">
        <v>15586</v>
      </c>
      <c r="Q264" s="1" t="s">
        <v>16040</v>
      </c>
      <c r="R264" s="1" t="s">
        <v>12872</v>
      </c>
      <c r="S264" s="1" t="s">
        <v>262</v>
      </c>
      <c r="T264" s="1" t="s">
        <v>16754</v>
      </c>
      <c r="U264" s="1"/>
      <c r="V264" s="1" t="s">
        <v>12882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13092</v>
      </c>
      <c r="F265" s="1" t="s">
        <v>13788</v>
      </c>
      <c r="G265" s="1" t="s">
        <v>14465</v>
      </c>
      <c r="H265" s="1" t="s">
        <v>15118</v>
      </c>
      <c r="I265" s="1" t="s">
        <v>9287</v>
      </c>
      <c r="J265" s="1"/>
      <c r="K265" s="1" t="s">
        <v>15527</v>
      </c>
      <c r="L265" s="1" t="s">
        <v>263</v>
      </c>
      <c r="M265" s="1" t="s">
        <v>10931</v>
      </c>
      <c r="N265" s="1" t="s">
        <v>12340</v>
      </c>
      <c r="O265" s="1" t="s">
        <v>263</v>
      </c>
      <c r="P265" s="1" t="s">
        <v>15586</v>
      </c>
      <c r="Q265" s="1" t="s">
        <v>16041</v>
      </c>
      <c r="R265" s="1" t="s">
        <v>12872</v>
      </c>
      <c r="S265" s="1" t="s">
        <v>263</v>
      </c>
      <c r="T265" s="1"/>
      <c r="U265" s="1"/>
      <c r="V265" s="1" t="s">
        <v>12882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13093</v>
      </c>
      <c r="F266" s="1" t="s">
        <v>13789</v>
      </c>
      <c r="G266" s="1" t="s">
        <v>14466</v>
      </c>
      <c r="H266" s="1" t="s">
        <v>15119</v>
      </c>
      <c r="I266" s="1" t="s">
        <v>9288</v>
      </c>
      <c r="J266" s="1"/>
      <c r="K266" s="1" t="s">
        <v>15527</v>
      </c>
      <c r="L266" s="1" t="s">
        <v>264</v>
      </c>
      <c r="M266" s="1" t="s">
        <v>10932</v>
      </c>
      <c r="N266" s="1" t="s">
        <v>12340</v>
      </c>
      <c r="O266" s="1" t="s">
        <v>264</v>
      </c>
      <c r="P266" s="1" t="s">
        <v>15586</v>
      </c>
      <c r="Q266" s="1" t="s">
        <v>16042</v>
      </c>
      <c r="R266" s="1" t="s">
        <v>12872</v>
      </c>
      <c r="S266" s="1" t="s">
        <v>264</v>
      </c>
      <c r="T266" s="1"/>
      <c r="U266" s="1"/>
      <c r="V266" s="1" t="s">
        <v>12882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5250</v>
      </c>
      <c r="G267" s="1" t="s">
        <v>6706</v>
      </c>
      <c r="H267" s="1" t="s">
        <v>8071</v>
      </c>
      <c r="I267" s="1" t="s">
        <v>9289</v>
      </c>
      <c r="J267" s="1"/>
      <c r="K267" s="1" t="s">
        <v>15527</v>
      </c>
      <c r="L267" s="1" t="s">
        <v>265</v>
      </c>
      <c r="M267" s="1" t="s">
        <v>10933</v>
      </c>
      <c r="N267" s="1" t="s">
        <v>12340</v>
      </c>
      <c r="O267" s="1" t="s">
        <v>265</v>
      </c>
      <c r="P267" s="1" t="s">
        <v>15587</v>
      </c>
      <c r="Q267" s="1" t="s">
        <v>15587</v>
      </c>
      <c r="R267" s="1" t="s">
        <v>12872</v>
      </c>
      <c r="S267" s="1" t="s">
        <v>265</v>
      </c>
      <c r="T267" s="1"/>
      <c r="U267" s="1" t="s">
        <v>16949</v>
      </c>
      <c r="V267" s="1" t="s">
        <v>12882</v>
      </c>
      <c r="W267" s="1" t="s">
        <v>265</v>
      </c>
      <c r="X267" s="1"/>
      <c r="Y267" t="s">
        <v>17214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5251</v>
      </c>
      <c r="G268" s="1" t="s">
        <v>6707</v>
      </c>
      <c r="H268" s="1" t="s">
        <v>8072</v>
      </c>
      <c r="I268" s="1" t="s">
        <v>9290</v>
      </c>
      <c r="J268" s="1"/>
      <c r="K268" s="1" t="s">
        <v>15527</v>
      </c>
      <c r="L268" s="1" t="s">
        <v>266</v>
      </c>
      <c r="M268" s="1" t="s">
        <v>10934</v>
      </c>
      <c r="N268" s="1" t="s">
        <v>12340</v>
      </c>
      <c r="O268" s="1" t="s">
        <v>266</v>
      </c>
      <c r="P268" s="1" t="s">
        <v>15588</v>
      </c>
      <c r="Q268" s="1" t="s">
        <v>16043</v>
      </c>
      <c r="R268" s="1" t="s">
        <v>12872</v>
      </c>
      <c r="S268" s="1" t="s">
        <v>266</v>
      </c>
      <c r="T268" s="1" t="s">
        <v>16755</v>
      </c>
      <c r="U268" s="1"/>
      <c r="V268" s="1" t="s">
        <v>12882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13094</v>
      </c>
      <c r="F269" s="1" t="s">
        <v>13790</v>
      </c>
      <c r="G269" s="1" t="s">
        <v>14467</v>
      </c>
      <c r="H269" s="1" t="s">
        <v>15120</v>
      </c>
      <c r="I269" s="1" t="s">
        <v>9291</v>
      </c>
      <c r="J269" s="1"/>
      <c r="K269" s="1" t="s">
        <v>15527</v>
      </c>
      <c r="L269" s="1" t="s">
        <v>267</v>
      </c>
      <c r="M269" s="1" t="s">
        <v>10935</v>
      </c>
      <c r="N269" s="1" t="s">
        <v>12340</v>
      </c>
      <c r="O269" s="1" t="s">
        <v>267</v>
      </c>
      <c r="P269" s="1" t="s">
        <v>15588</v>
      </c>
      <c r="Q269" s="1" t="s">
        <v>16044</v>
      </c>
      <c r="R269" s="1" t="s">
        <v>12872</v>
      </c>
      <c r="S269" s="1" t="s">
        <v>267</v>
      </c>
      <c r="T269" s="1"/>
      <c r="U269" s="1"/>
      <c r="V269" s="1" t="s">
        <v>12882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13095</v>
      </c>
      <c r="F270" s="1" t="s">
        <v>13791</v>
      </c>
      <c r="G270" s="1" t="s">
        <v>14468</v>
      </c>
      <c r="H270" s="1" t="s">
        <v>15121</v>
      </c>
      <c r="I270" s="1" t="s">
        <v>9292</v>
      </c>
      <c r="J270" s="1"/>
      <c r="K270" s="1" t="s">
        <v>15527</v>
      </c>
      <c r="L270" s="1" t="s">
        <v>268</v>
      </c>
      <c r="M270" s="1" t="s">
        <v>10936</v>
      </c>
      <c r="N270" s="1" t="s">
        <v>12340</v>
      </c>
      <c r="O270" s="1" t="s">
        <v>268</v>
      </c>
      <c r="P270" s="1" t="s">
        <v>15588</v>
      </c>
      <c r="Q270" s="1" t="s">
        <v>16045</v>
      </c>
      <c r="R270" s="1" t="s">
        <v>12872</v>
      </c>
      <c r="S270" s="1" t="s">
        <v>268</v>
      </c>
      <c r="T270" s="1"/>
      <c r="U270" s="1"/>
      <c r="V270" s="1" t="s">
        <v>12882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5254</v>
      </c>
      <c r="G271" s="1" t="s">
        <v>6710</v>
      </c>
      <c r="H271" s="1" t="s">
        <v>8075</v>
      </c>
      <c r="I271" s="1" t="s">
        <v>9293</v>
      </c>
      <c r="J271" s="1"/>
      <c r="K271" s="1" t="s">
        <v>15527</v>
      </c>
      <c r="L271" s="1" t="s">
        <v>269</v>
      </c>
      <c r="M271" s="1" t="s">
        <v>10937</v>
      </c>
      <c r="N271" s="1" t="s">
        <v>12340</v>
      </c>
      <c r="O271" s="1" t="s">
        <v>269</v>
      </c>
      <c r="P271" s="1" t="s">
        <v>15588</v>
      </c>
      <c r="Q271" s="1" t="s">
        <v>16046</v>
      </c>
      <c r="R271" s="1" t="s">
        <v>12872</v>
      </c>
      <c r="S271" s="1" t="s">
        <v>269</v>
      </c>
      <c r="T271" s="1"/>
      <c r="U271" s="1"/>
      <c r="V271" s="1" t="s">
        <v>12882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13096</v>
      </c>
      <c r="F272" s="1" t="s">
        <v>13792</v>
      </c>
      <c r="G272" s="1" t="s">
        <v>14469</v>
      </c>
      <c r="H272" s="1" t="s">
        <v>15122</v>
      </c>
      <c r="I272" s="1" t="s">
        <v>9294</v>
      </c>
      <c r="J272" s="1"/>
      <c r="K272" s="1" t="s">
        <v>15527</v>
      </c>
      <c r="L272" s="1" t="s">
        <v>270</v>
      </c>
      <c r="M272" s="1" t="s">
        <v>10938</v>
      </c>
      <c r="N272" s="1" t="s">
        <v>12340</v>
      </c>
      <c r="O272" s="1" t="s">
        <v>270</v>
      </c>
      <c r="P272" s="1" t="s">
        <v>15588</v>
      </c>
      <c r="Q272" s="1" t="s">
        <v>16047</v>
      </c>
      <c r="R272" s="1" t="s">
        <v>12872</v>
      </c>
      <c r="S272" s="1" t="s">
        <v>270</v>
      </c>
      <c r="T272" s="1"/>
      <c r="U272" s="1"/>
      <c r="V272" s="1" t="s">
        <v>12882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13097</v>
      </c>
      <c r="F273" s="1" t="s">
        <v>13793</v>
      </c>
      <c r="G273" s="1" t="s">
        <v>14470</v>
      </c>
      <c r="H273" s="1" t="s">
        <v>13793</v>
      </c>
      <c r="I273" s="1" t="s">
        <v>9295</v>
      </c>
      <c r="J273" s="1"/>
      <c r="K273" s="1" t="s">
        <v>15527</v>
      </c>
      <c r="L273" s="1" t="s">
        <v>271</v>
      </c>
      <c r="M273" s="1" t="s">
        <v>10939</v>
      </c>
      <c r="N273" s="1" t="s">
        <v>12340</v>
      </c>
      <c r="O273" s="1" t="s">
        <v>271</v>
      </c>
      <c r="P273" s="1" t="s">
        <v>15588</v>
      </c>
      <c r="Q273" s="1" t="s">
        <v>16048</v>
      </c>
      <c r="R273" s="1" t="s">
        <v>12872</v>
      </c>
      <c r="S273" s="1" t="s">
        <v>271</v>
      </c>
      <c r="T273" s="1"/>
      <c r="U273" s="1"/>
      <c r="V273" s="1" t="s">
        <v>12882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5257</v>
      </c>
      <c r="G274" s="1" t="s">
        <v>6713</v>
      </c>
      <c r="H274" s="1" t="s">
        <v>8077</v>
      </c>
      <c r="I274" s="1" t="s">
        <v>9296</v>
      </c>
      <c r="J274" s="1"/>
      <c r="K274" s="1" t="s">
        <v>15527</v>
      </c>
      <c r="L274" s="1" t="s">
        <v>272</v>
      </c>
      <c r="M274" s="1" t="s">
        <v>10940</v>
      </c>
      <c r="N274" s="1" t="s">
        <v>12340</v>
      </c>
      <c r="O274" s="1" t="s">
        <v>272</v>
      </c>
      <c r="P274" s="1" t="s">
        <v>15588</v>
      </c>
      <c r="Q274" s="1" t="s">
        <v>16049</v>
      </c>
      <c r="R274" s="1" t="s">
        <v>12872</v>
      </c>
      <c r="S274" s="1" t="s">
        <v>272</v>
      </c>
      <c r="T274" s="1"/>
      <c r="U274" s="1"/>
      <c r="V274" s="1" t="s">
        <v>12882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5258</v>
      </c>
      <c r="G275" s="1" t="s">
        <v>3659</v>
      </c>
      <c r="H275" s="1" t="s">
        <v>8078</v>
      </c>
      <c r="I275" s="1" t="s">
        <v>9297</v>
      </c>
      <c r="J275" s="1"/>
      <c r="K275" s="1" t="s">
        <v>15527</v>
      </c>
      <c r="L275" s="1" t="s">
        <v>273</v>
      </c>
      <c r="M275" s="1" t="s">
        <v>10941</v>
      </c>
      <c r="N275" s="1" t="s">
        <v>12340</v>
      </c>
      <c r="O275" s="1" t="s">
        <v>273</v>
      </c>
      <c r="P275" s="1" t="s">
        <v>15588</v>
      </c>
      <c r="Q275" s="1" t="s">
        <v>16050</v>
      </c>
      <c r="R275" s="1" t="s">
        <v>12872</v>
      </c>
      <c r="S275" s="1" t="s">
        <v>273</v>
      </c>
      <c r="T275" s="1"/>
      <c r="U275" s="1"/>
      <c r="V275" s="1" t="s">
        <v>12882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5259</v>
      </c>
      <c r="G276" s="1" t="s">
        <v>6714</v>
      </c>
      <c r="H276" s="1" t="s">
        <v>8079</v>
      </c>
      <c r="I276" s="1" t="s">
        <v>9298</v>
      </c>
      <c r="J276" s="1"/>
      <c r="K276" s="1" t="s">
        <v>15527</v>
      </c>
      <c r="L276" s="1" t="s">
        <v>274</v>
      </c>
      <c r="M276" s="1" t="s">
        <v>10942</v>
      </c>
      <c r="N276" s="1" t="s">
        <v>12340</v>
      </c>
      <c r="O276" s="1" t="s">
        <v>274</v>
      </c>
      <c r="P276" s="1" t="s">
        <v>15589</v>
      </c>
      <c r="Q276" s="1" t="s">
        <v>15589</v>
      </c>
      <c r="R276" s="1" t="s">
        <v>12872</v>
      </c>
      <c r="S276" s="1" t="s">
        <v>274</v>
      </c>
      <c r="T276" s="1"/>
      <c r="U276" s="1" t="s">
        <v>16950</v>
      </c>
      <c r="V276" s="1" t="s">
        <v>12882</v>
      </c>
      <c r="W276" s="1" t="s">
        <v>274</v>
      </c>
      <c r="X276" s="1"/>
      <c r="Y276" t="s">
        <v>17215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13098</v>
      </c>
      <c r="F277" s="1" t="s">
        <v>13794</v>
      </c>
      <c r="G277" s="1" t="s">
        <v>14471</v>
      </c>
      <c r="H277" s="1" t="s">
        <v>15123</v>
      </c>
      <c r="I277" s="1" t="s">
        <v>9299</v>
      </c>
      <c r="J277" s="1"/>
      <c r="K277" s="1" t="s">
        <v>15527</v>
      </c>
      <c r="L277" s="1" t="s">
        <v>275</v>
      </c>
      <c r="M277" s="1" t="s">
        <v>10943</v>
      </c>
      <c r="N277" s="1" t="s">
        <v>12340</v>
      </c>
      <c r="O277" s="1" t="s">
        <v>275</v>
      </c>
      <c r="P277" s="1" t="s">
        <v>15589</v>
      </c>
      <c r="Q277" s="1" t="s">
        <v>15589</v>
      </c>
      <c r="R277" s="1" t="s">
        <v>12872</v>
      </c>
      <c r="S277" s="1" t="s">
        <v>275</v>
      </c>
      <c r="T277" s="1"/>
      <c r="U277" s="1"/>
      <c r="V277" s="1" t="s">
        <v>12882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5261</v>
      </c>
      <c r="G278" s="1" t="s">
        <v>6716</v>
      </c>
      <c r="H278" s="1" t="s">
        <v>8081</v>
      </c>
      <c r="I278" s="1" t="s">
        <v>9300</v>
      </c>
      <c r="J278" s="1"/>
      <c r="K278" s="1" t="s">
        <v>15527</v>
      </c>
      <c r="L278" s="1" t="s">
        <v>276</v>
      </c>
      <c r="M278" s="1" t="s">
        <v>10944</v>
      </c>
      <c r="N278" s="1" t="s">
        <v>12340</v>
      </c>
      <c r="O278" s="1" t="s">
        <v>276</v>
      </c>
      <c r="P278" s="1" t="s">
        <v>15589</v>
      </c>
      <c r="Q278" s="1" t="s">
        <v>15589</v>
      </c>
      <c r="R278" s="1" t="s">
        <v>12872</v>
      </c>
      <c r="S278" s="1" t="s">
        <v>276</v>
      </c>
      <c r="T278" s="1"/>
      <c r="U278" s="1"/>
      <c r="V278" s="1" t="s">
        <v>12882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13099</v>
      </c>
      <c r="F279" s="1" t="s">
        <v>13795</v>
      </c>
      <c r="G279" s="1" t="s">
        <v>14472</v>
      </c>
      <c r="H279" s="1" t="s">
        <v>15124</v>
      </c>
      <c r="I279" s="1" t="s">
        <v>9301</v>
      </c>
      <c r="J279" s="1"/>
      <c r="K279" s="1" t="s">
        <v>15527</v>
      </c>
      <c r="L279" s="1" t="s">
        <v>277</v>
      </c>
      <c r="M279" s="1" t="s">
        <v>10945</v>
      </c>
      <c r="N279" s="1" t="s">
        <v>12340</v>
      </c>
      <c r="O279" s="1" t="s">
        <v>277</v>
      </c>
      <c r="P279" s="1" t="s">
        <v>15590</v>
      </c>
      <c r="Q279" s="1" t="s">
        <v>16051</v>
      </c>
      <c r="R279" s="1" t="s">
        <v>12872</v>
      </c>
      <c r="S279" s="1" t="s">
        <v>277</v>
      </c>
      <c r="T279" s="1" t="s">
        <v>16756</v>
      </c>
      <c r="U279" s="1"/>
      <c r="V279" s="1" t="s">
        <v>12882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13100</v>
      </c>
      <c r="F280" s="1" t="s">
        <v>13796</v>
      </c>
      <c r="G280" s="1" t="s">
        <v>14473</v>
      </c>
      <c r="H280" s="1" t="s">
        <v>15125</v>
      </c>
      <c r="I280" s="1" t="s">
        <v>9302</v>
      </c>
      <c r="J280" s="1"/>
      <c r="K280" s="1" t="s">
        <v>15527</v>
      </c>
      <c r="L280" s="1" t="s">
        <v>278</v>
      </c>
      <c r="M280" s="1" t="s">
        <v>10946</v>
      </c>
      <c r="N280" s="1" t="s">
        <v>12340</v>
      </c>
      <c r="O280" s="1" t="s">
        <v>278</v>
      </c>
      <c r="P280" s="1" t="s">
        <v>15591</v>
      </c>
      <c r="Q280" s="1" t="s">
        <v>15591</v>
      </c>
      <c r="R280" s="1" t="s">
        <v>12872</v>
      </c>
      <c r="S280" s="1" t="s">
        <v>278</v>
      </c>
      <c r="T280" s="1"/>
      <c r="U280" s="1" t="s">
        <v>16951</v>
      </c>
      <c r="V280" s="1" t="s">
        <v>12882</v>
      </c>
      <c r="W280" s="1" t="s">
        <v>278</v>
      </c>
      <c r="X280" s="1"/>
      <c r="Y280" t="s">
        <v>17216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13101</v>
      </c>
      <c r="F281" s="1" t="s">
        <v>13797</v>
      </c>
      <c r="G281" s="1" t="s">
        <v>14474</v>
      </c>
      <c r="H281" s="1" t="s">
        <v>15126</v>
      </c>
      <c r="I281" s="1" t="s">
        <v>9303</v>
      </c>
      <c r="J281" s="1"/>
      <c r="K281" s="1" t="s">
        <v>15527</v>
      </c>
      <c r="L281" s="1" t="s">
        <v>279</v>
      </c>
      <c r="M281" s="1" t="s">
        <v>10947</v>
      </c>
      <c r="N281" s="1" t="s">
        <v>12340</v>
      </c>
      <c r="O281" s="1" t="s">
        <v>279</v>
      </c>
      <c r="P281" s="1" t="s">
        <v>15591</v>
      </c>
      <c r="Q281" s="1" t="s">
        <v>15591</v>
      </c>
      <c r="R281" s="1" t="s">
        <v>12872</v>
      </c>
      <c r="S281" s="1" t="s">
        <v>279</v>
      </c>
      <c r="T281" s="1"/>
      <c r="U281" s="1"/>
      <c r="V281" s="1" t="s">
        <v>12882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5265</v>
      </c>
      <c r="G282" s="1" t="s">
        <v>6720</v>
      </c>
      <c r="H282" s="1" t="s">
        <v>8085</v>
      </c>
      <c r="I282" s="1" t="s">
        <v>9304</v>
      </c>
      <c r="J282" s="1"/>
      <c r="K282" s="1" t="s">
        <v>15527</v>
      </c>
      <c r="L282" s="1" t="s">
        <v>280</v>
      </c>
      <c r="M282" s="1" t="s">
        <v>10948</v>
      </c>
      <c r="N282" s="1" t="s">
        <v>12340</v>
      </c>
      <c r="O282" s="1" t="s">
        <v>280</v>
      </c>
      <c r="P282" s="1" t="s">
        <v>15591</v>
      </c>
      <c r="Q282" s="1" t="s">
        <v>15591</v>
      </c>
      <c r="R282" s="1" t="s">
        <v>12872</v>
      </c>
      <c r="S282" s="1" t="s">
        <v>280</v>
      </c>
      <c r="T282" s="1"/>
      <c r="U282" s="1"/>
      <c r="V282" s="1" t="s">
        <v>12882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13102</v>
      </c>
      <c r="F283" s="1" t="s">
        <v>13798</v>
      </c>
      <c r="G283" s="1" t="s">
        <v>14475</v>
      </c>
      <c r="H283" s="1" t="s">
        <v>15127</v>
      </c>
      <c r="I283" s="1" t="s">
        <v>9305</v>
      </c>
      <c r="J283" s="1"/>
      <c r="K283" s="1" t="s">
        <v>15527</v>
      </c>
      <c r="L283" s="1" t="s">
        <v>281</v>
      </c>
      <c r="M283" s="1" t="s">
        <v>10949</v>
      </c>
      <c r="N283" s="1" t="s">
        <v>12340</v>
      </c>
      <c r="O283" s="1" t="s">
        <v>281</v>
      </c>
      <c r="P283" s="1" t="s">
        <v>15591</v>
      </c>
      <c r="Q283" s="1" t="s">
        <v>15591</v>
      </c>
      <c r="R283" s="1" t="s">
        <v>12872</v>
      </c>
      <c r="S283" s="1" t="s">
        <v>281</v>
      </c>
      <c r="T283" s="1"/>
      <c r="U283" s="1"/>
      <c r="V283" s="1" t="s">
        <v>12882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13103</v>
      </c>
      <c r="F284" s="1" t="s">
        <v>13799</v>
      </c>
      <c r="G284" s="1" t="s">
        <v>14476</v>
      </c>
      <c r="H284" s="1" t="s">
        <v>15128</v>
      </c>
      <c r="I284" s="1" t="s">
        <v>9306</v>
      </c>
      <c r="J284" s="1"/>
      <c r="K284" s="1" t="s">
        <v>15527</v>
      </c>
      <c r="L284" s="1" t="s">
        <v>282</v>
      </c>
      <c r="M284" s="1" t="s">
        <v>10950</v>
      </c>
      <c r="N284" s="1" t="s">
        <v>12340</v>
      </c>
      <c r="O284" s="1" t="s">
        <v>282</v>
      </c>
      <c r="P284" s="1" t="s">
        <v>15592</v>
      </c>
      <c r="Q284" s="1" t="s">
        <v>16052</v>
      </c>
      <c r="R284" s="1" t="s">
        <v>12872</v>
      </c>
      <c r="S284" s="1" t="s">
        <v>282</v>
      </c>
      <c r="T284" s="1" t="s">
        <v>16757</v>
      </c>
      <c r="U284" s="1"/>
      <c r="V284" s="1" t="s">
        <v>12882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5268</v>
      </c>
      <c r="G285" s="1" t="s">
        <v>6723</v>
      </c>
      <c r="H285" s="1" t="s">
        <v>8088</v>
      </c>
      <c r="I285" s="1" t="s">
        <v>9307</v>
      </c>
      <c r="J285" s="1"/>
      <c r="K285" s="1" t="s">
        <v>15527</v>
      </c>
      <c r="L285" s="1" t="s">
        <v>283</v>
      </c>
      <c r="M285" s="1" t="s">
        <v>10951</v>
      </c>
      <c r="N285" s="1" t="s">
        <v>12340</v>
      </c>
      <c r="O285" s="1" t="s">
        <v>283</v>
      </c>
      <c r="P285" s="1" t="s">
        <v>15592</v>
      </c>
      <c r="Q285" s="1" t="s">
        <v>16053</v>
      </c>
      <c r="R285" s="1" t="s">
        <v>12872</v>
      </c>
      <c r="S285" s="1" t="s">
        <v>283</v>
      </c>
      <c r="T285" s="1"/>
      <c r="U285" s="1"/>
      <c r="V285" s="1" t="s">
        <v>12882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13104</v>
      </c>
      <c r="F286" s="1" t="s">
        <v>13104</v>
      </c>
      <c r="G286" s="1" t="s">
        <v>14477</v>
      </c>
      <c r="H286" s="1" t="s">
        <v>15129</v>
      </c>
      <c r="I286" s="1" t="s">
        <v>9308</v>
      </c>
      <c r="J286" s="1"/>
      <c r="K286" s="1" t="s">
        <v>15527</v>
      </c>
      <c r="L286" s="1" t="s">
        <v>284</v>
      </c>
      <c r="M286" s="1" t="s">
        <v>10952</v>
      </c>
      <c r="N286" s="1" t="s">
        <v>12340</v>
      </c>
      <c r="O286" s="1" t="s">
        <v>284</v>
      </c>
      <c r="P286" s="1" t="s">
        <v>15592</v>
      </c>
      <c r="Q286" s="1" t="s">
        <v>16054</v>
      </c>
      <c r="R286" s="1" t="s">
        <v>12872</v>
      </c>
      <c r="S286" s="1" t="s">
        <v>284</v>
      </c>
      <c r="T286" s="1"/>
      <c r="U286" s="1"/>
      <c r="V286" s="1" t="s">
        <v>12882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13105</v>
      </c>
      <c r="F287" s="1" t="s">
        <v>13800</v>
      </c>
      <c r="G287" s="1" t="s">
        <v>14478</v>
      </c>
      <c r="H287" s="1" t="s">
        <v>13800</v>
      </c>
      <c r="I287" s="1" t="s">
        <v>9309</v>
      </c>
      <c r="J287" s="1"/>
      <c r="K287" s="1" t="s">
        <v>15527</v>
      </c>
      <c r="L287" s="1" t="s">
        <v>285</v>
      </c>
      <c r="M287" s="1" t="s">
        <v>10953</v>
      </c>
      <c r="N287" s="1" t="s">
        <v>12340</v>
      </c>
      <c r="O287" s="1" t="s">
        <v>285</v>
      </c>
      <c r="P287" s="1" t="s">
        <v>15592</v>
      </c>
      <c r="Q287" s="1" t="s">
        <v>16055</v>
      </c>
      <c r="R287" s="1" t="s">
        <v>12872</v>
      </c>
      <c r="S287" s="1" t="s">
        <v>285</v>
      </c>
      <c r="T287" s="1"/>
      <c r="U287" s="1"/>
      <c r="V287" s="1" t="s">
        <v>12882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3672</v>
      </c>
      <c r="G288" s="1" t="s">
        <v>6726</v>
      </c>
      <c r="H288" s="1" t="s">
        <v>8090</v>
      </c>
      <c r="I288" s="1" t="s">
        <v>9310</v>
      </c>
      <c r="J288" s="1"/>
      <c r="K288" s="1" t="s">
        <v>15527</v>
      </c>
      <c r="L288" s="1" t="s">
        <v>286</v>
      </c>
      <c r="M288" s="1" t="s">
        <v>10954</v>
      </c>
      <c r="N288" s="1" t="s">
        <v>12340</v>
      </c>
      <c r="O288" s="1" t="s">
        <v>286</v>
      </c>
      <c r="P288" s="1" t="s">
        <v>15592</v>
      </c>
      <c r="Q288" s="1" t="s">
        <v>16056</v>
      </c>
      <c r="R288" s="1" t="s">
        <v>12872</v>
      </c>
      <c r="S288" s="1" t="s">
        <v>286</v>
      </c>
      <c r="T288" s="1"/>
      <c r="U288" s="1"/>
      <c r="V288" s="1" t="s">
        <v>12882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13106</v>
      </c>
      <c r="F289" s="1" t="s">
        <v>13801</v>
      </c>
      <c r="G289" s="1" t="s">
        <v>14479</v>
      </c>
      <c r="H289" s="1" t="s">
        <v>15130</v>
      </c>
      <c r="I289" s="1" t="s">
        <v>9311</v>
      </c>
      <c r="J289" s="1"/>
      <c r="K289" s="1" t="s">
        <v>15527</v>
      </c>
      <c r="L289" s="1" t="s">
        <v>287</v>
      </c>
      <c r="M289" s="1" t="s">
        <v>10955</v>
      </c>
      <c r="N289" s="1" t="s">
        <v>12340</v>
      </c>
      <c r="O289" s="1" t="s">
        <v>287</v>
      </c>
      <c r="P289" s="1" t="s">
        <v>15592</v>
      </c>
      <c r="Q289" s="1" t="s">
        <v>16057</v>
      </c>
      <c r="R289" s="1" t="s">
        <v>12872</v>
      </c>
      <c r="S289" s="1" t="s">
        <v>287</v>
      </c>
      <c r="T289" s="1"/>
      <c r="U289" s="1"/>
      <c r="V289" s="1" t="s">
        <v>12882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13107</v>
      </c>
      <c r="F290" s="1" t="s">
        <v>13802</v>
      </c>
      <c r="G290" s="1" t="s">
        <v>14480</v>
      </c>
      <c r="H290" s="1" t="s">
        <v>15131</v>
      </c>
      <c r="I290" s="1" t="s">
        <v>9312</v>
      </c>
      <c r="J290" s="1"/>
      <c r="K290" s="1" t="s">
        <v>15527</v>
      </c>
      <c r="L290" s="1" t="s">
        <v>288</v>
      </c>
      <c r="M290" s="1" t="s">
        <v>10956</v>
      </c>
      <c r="N290" s="1" t="s">
        <v>12340</v>
      </c>
      <c r="O290" s="1" t="s">
        <v>288</v>
      </c>
      <c r="P290" s="1" t="s">
        <v>15593</v>
      </c>
      <c r="Q290" s="1" t="s">
        <v>15593</v>
      </c>
      <c r="R290" s="1" t="s">
        <v>12872</v>
      </c>
      <c r="S290" s="1" t="s">
        <v>288</v>
      </c>
      <c r="T290" s="1"/>
      <c r="U290" s="1" t="s">
        <v>16952</v>
      </c>
      <c r="V290" s="1" t="s">
        <v>12882</v>
      </c>
      <c r="W290" s="1" t="s">
        <v>288</v>
      </c>
      <c r="X290" s="1" t="s">
        <v>17127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5272</v>
      </c>
      <c r="G291" s="1" t="s">
        <v>6729</v>
      </c>
      <c r="H291" s="1" t="s">
        <v>8093</v>
      </c>
      <c r="I291" s="1" t="s">
        <v>9313</v>
      </c>
      <c r="J291" s="1"/>
      <c r="K291" s="1" t="s">
        <v>15527</v>
      </c>
      <c r="L291" s="1" t="s">
        <v>289</v>
      </c>
      <c r="M291" s="1" t="s">
        <v>10957</v>
      </c>
      <c r="N291" s="1" t="s">
        <v>12340</v>
      </c>
      <c r="O291" s="1" t="s">
        <v>289</v>
      </c>
      <c r="P291" s="1" t="s">
        <v>15593</v>
      </c>
      <c r="Q291" s="1" t="s">
        <v>15593</v>
      </c>
      <c r="R291" s="1" t="s">
        <v>12872</v>
      </c>
      <c r="S291" s="1" t="s">
        <v>289</v>
      </c>
      <c r="T291" s="1"/>
      <c r="U291" s="1"/>
      <c r="V291" s="1" t="s">
        <v>12882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13108</v>
      </c>
      <c r="F292" s="1" t="s">
        <v>13803</v>
      </c>
      <c r="G292" s="1" t="s">
        <v>14481</v>
      </c>
      <c r="H292" s="1" t="s">
        <v>15132</v>
      </c>
      <c r="I292" s="1" t="s">
        <v>9314</v>
      </c>
      <c r="J292" s="1"/>
      <c r="K292" s="1" t="s">
        <v>15527</v>
      </c>
      <c r="L292" s="1" t="s">
        <v>290</v>
      </c>
      <c r="M292" s="1" t="s">
        <v>10958</v>
      </c>
      <c r="N292" s="1" t="s">
        <v>12340</v>
      </c>
      <c r="O292" s="1" t="s">
        <v>290</v>
      </c>
      <c r="P292" s="1" t="s">
        <v>15593</v>
      </c>
      <c r="Q292" s="1" t="s">
        <v>15593</v>
      </c>
      <c r="R292" s="1" t="s">
        <v>12872</v>
      </c>
      <c r="S292" s="1" t="s">
        <v>290</v>
      </c>
      <c r="T292" s="1"/>
      <c r="U292" s="1"/>
      <c r="V292" s="1" t="s">
        <v>12882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13109</v>
      </c>
      <c r="F293" s="1" t="s">
        <v>13804</v>
      </c>
      <c r="G293" s="1" t="s">
        <v>14482</v>
      </c>
      <c r="H293" s="1" t="s">
        <v>15132</v>
      </c>
      <c r="I293" s="1" t="s">
        <v>9315</v>
      </c>
      <c r="J293" s="1"/>
      <c r="K293" s="1" t="s">
        <v>15527</v>
      </c>
      <c r="L293" s="1" t="s">
        <v>291</v>
      </c>
      <c r="M293" s="1" t="s">
        <v>10959</v>
      </c>
      <c r="N293" s="1" t="s">
        <v>12340</v>
      </c>
      <c r="O293" s="1" t="s">
        <v>291</v>
      </c>
      <c r="P293" s="1" t="s">
        <v>15593</v>
      </c>
      <c r="Q293" s="1" t="s">
        <v>15593</v>
      </c>
      <c r="R293" s="1" t="s">
        <v>12872</v>
      </c>
      <c r="S293" s="1" t="s">
        <v>291</v>
      </c>
      <c r="T293" s="1"/>
      <c r="U293" s="1"/>
      <c r="V293" s="1" t="s">
        <v>12882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13110</v>
      </c>
      <c r="F294" s="1" t="s">
        <v>13805</v>
      </c>
      <c r="G294" s="1" t="s">
        <v>14483</v>
      </c>
      <c r="H294" s="1" t="s">
        <v>15133</v>
      </c>
      <c r="I294" s="1" t="s">
        <v>9316</v>
      </c>
      <c r="J294" s="1"/>
      <c r="K294" s="1" t="s">
        <v>15527</v>
      </c>
      <c r="L294" s="1" t="s">
        <v>292</v>
      </c>
      <c r="M294" s="1" t="s">
        <v>10960</v>
      </c>
      <c r="N294" s="1" t="s">
        <v>12340</v>
      </c>
      <c r="O294" s="1" t="s">
        <v>292</v>
      </c>
      <c r="P294" s="1" t="s">
        <v>15593</v>
      </c>
      <c r="Q294" s="1" t="s">
        <v>15593</v>
      </c>
      <c r="R294" s="1" t="s">
        <v>12872</v>
      </c>
      <c r="S294" s="1" t="s">
        <v>292</v>
      </c>
      <c r="T294" s="1"/>
      <c r="U294" s="1"/>
      <c r="V294" s="1" t="s">
        <v>12882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5276</v>
      </c>
      <c r="G295" s="1" t="s">
        <v>6733</v>
      </c>
      <c r="H295" s="1" t="s">
        <v>5276</v>
      </c>
      <c r="I295" s="1" t="s">
        <v>9317</v>
      </c>
      <c r="J295" s="1"/>
      <c r="K295" s="1" t="s">
        <v>15527</v>
      </c>
      <c r="L295" s="1" t="s">
        <v>293</v>
      </c>
      <c r="M295" s="1" t="s">
        <v>10961</v>
      </c>
      <c r="N295" s="1" t="s">
        <v>12340</v>
      </c>
      <c r="O295" s="1" t="s">
        <v>293</v>
      </c>
      <c r="P295" s="1" t="s">
        <v>15594</v>
      </c>
      <c r="Q295" s="1" t="s">
        <v>16058</v>
      </c>
      <c r="R295" s="1" t="s">
        <v>12872</v>
      </c>
      <c r="S295" s="1" t="s">
        <v>293</v>
      </c>
      <c r="T295" s="1" t="s">
        <v>16758</v>
      </c>
      <c r="U295" s="1"/>
      <c r="V295" s="1" t="s">
        <v>12882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5277</v>
      </c>
      <c r="G296" s="1" t="s">
        <v>6734</v>
      </c>
      <c r="H296" s="1" t="s">
        <v>8096</v>
      </c>
      <c r="I296" s="1" t="s">
        <v>9318</v>
      </c>
      <c r="J296" s="1"/>
      <c r="K296" s="1" t="s">
        <v>15527</v>
      </c>
      <c r="L296" s="1" t="s">
        <v>294</v>
      </c>
      <c r="M296" s="1" t="s">
        <v>10962</v>
      </c>
      <c r="N296" s="1" t="s">
        <v>12340</v>
      </c>
      <c r="O296" s="1" t="s">
        <v>294</v>
      </c>
      <c r="P296" s="1" t="s">
        <v>15594</v>
      </c>
      <c r="Q296" s="1" t="s">
        <v>16059</v>
      </c>
      <c r="R296" s="1" t="s">
        <v>12872</v>
      </c>
      <c r="S296" s="1" t="s">
        <v>294</v>
      </c>
      <c r="T296" s="1"/>
      <c r="U296" s="1"/>
      <c r="V296" s="1" t="s">
        <v>12882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13111</v>
      </c>
      <c r="F297" s="1" t="s">
        <v>13806</v>
      </c>
      <c r="G297" s="1" t="s">
        <v>14484</v>
      </c>
      <c r="H297" s="1" t="s">
        <v>15134</v>
      </c>
      <c r="I297" s="1" t="s">
        <v>9319</v>
      </c>
      <c r="J297" s="1"/>
      <c r="K297" s="1" t="s">
        <v>15527</v>
      </c>
      <c r="L297" s="1" t="s">
        <v>295</v>
      </c>
      <c r="M297" s="1" t="s">
        <v>10963</v>
      </c>
      <c r="N297" s="1" t="s">
        <v>12340</v>
      </c>
      <c r="O297" s="1" t="s">
        <v>295</v>
      </c>
      <c r="P297" s="1" t="s">
        <v>15594</v>
      </c>
      <c r="Q297" s="1" t="s">
        <v>16060</v>
      </c>
      <c r="R297" s="1" t="s">
        <v>12872</v>
      </c>
      <c r="S297" s="1" t="s">
        <v>295</v>
      </c>
      <c r="T297" s="1"/>
      <c r="U297" s="1"/>
      <c r="V297" s="1" t="s">
        <v>12882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13112</v>
      </c>
      <c r="F298" s="1" t="s">
        <v>13807</v>
      </c>
      <c r="G298" s="1" t="s">
        <v>14485</v>
      </c>
      <c r="H298" s="1" t="s">
        <v>15135</v>
      </c>
      <c r="I298" s="1" t="s">
        <v>9320</v>
      </c>
      <c r="J298" s="1"/>
      <c r="K298" s="1" t="s">
        <v>15527</v>
      </c>
      <c r="L298" s="1" t="s">
        <v>296</v>
      </c>
      <c r="M298" s="1" t="s">
        <v>10964</v>
      </c>
      <c r="N298" s="1" t="s">
        <v>12340</v>
      </c>
      <c r="O298" s="1" t="s">
        <v>296</v>
      </c>
      <c r="P298" s="1" t="s">
        <v>15594</v>
      </c>
      <c r="Q298" s="1" t="s">
        <v>16061</v>
      </c>
      <c r="R298" s="1" t="s">
        <v>12872</v>
      </c>
      <c r="S298" s="1" t="s">
        <v>296</v>
      </c>
      <c r="T298" s="1"/>
      <c r="U298" s="1"/>
      <c r="V298" s="1" t="s">
        <v>12882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13113</v>
      </c>
      <c r="F299" s="1" t="s">
        <v>13113</v>
      </c>
      <c r="G299" s="1" t="s">
        <v>14486</v>
      </c>
      <c r="H299" s="1" t="s">
        <v>15136</v>
      </c>
      <c r="I299" s="1" t="s">
        <v>9321</v>
      </c>
      <c r="J299" s="1"/>
      <c r="K299" s="1" t="s">
        <v>15527</v>
      </c>
      <c r="L299" s="1" t="s">
        <v>297</v>
      </c>
      <c r="M299" s="1" t="s">
        <v>10965</v>
      </c>
      <c r="N299" s="1" t="s">
        <v>12340</v>
      </c>
      <c r="O299" s="1" t="s">
        <v>297</v>
      </c>
      <c r="P299" s="1" t="s">
        <v>15594</v>
      </c>
      <c r="Q299" s="1" t="s">
        <v>16062</v>
      </c>
      <c r="R299" s="1" t="s">
        <v>12872</v>
      </c>
      <c r="S299" s="1" t="s">
        <v>297</v>
      </c>
      <c r="T299" s="1"/>
      <c r="U299" s="1"/>
      <c r="V299" s="1" t="s">
        <v>12882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13114</v>
      </c>
      <c r="F300" s="1" t="s">
        <v>13808</v>
      </c>
      <c r="G300" s="1" t="s">
        <v>14487</v>
      </c>
      <c r="H300" s="1" t="s">
        <v>15137</v>
      </c>
      <c r="I300" s="1" t="s">
        <v>9322</v>
      </c>
      <c r="J300" s="1"/>
      <c r="K300" s="1" t="s">
        <v>15527</v>
      </c>
      <c r="L300" s="1" t="s">
        <v>298</v>
      </c>
      <c r="M300" s="1" t="s">
        <v>10966</v>
      </c>
      <c r="N300" s="1" t="s">
        <v>12340</v>
      </c>
      <c r="O300" s="1" t="s">
        <v>298</v>
      </c>
      <c r="P300" s="1" t="s">
        <v>15595</v>
      </c>
      <c r="Q300" s="1" t="s">
        <v>15595</v>
      </c>
      <c r="R300" s="1" t="s">
        <v>12872</v>
      </c>
      <c r="S300" s="1" t="s">
        <v>298</v>
      </c>
      <c r="T300" s="1"/>
      <c r="U300" s="1" t="s">
        <v>16953</v>
      </c>
      <c r="V300" s="1" t="s">
        <v>12882</v>
      </c>
      <c r="W300" s="1" t="s">
        <v>298</v>
      </c>
      <c r="X300" s="1"/>
      <c r="Y300" t="s">
        <v>17217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13115</v>
      </c>
      <c r="F301" s="1" t="s">
        <v>13809</v>
      </c>
      <c r="G301" s="1" t="s">
        <v>14488</v>
      </c>
      <c r="H301" s="1" t="s">
        <v>15138</v>
      </c>
      <c r="I301" s="1" t="s">
        <v>9323</v>
      </c>
      <c r="J301" s="1"/>
      <c r="K301" s="1" t="s">
        <v>15527</v>
      </c>
      <c r="L301" s="1" t="s">
        <v>299</v>
      </c>
      <c r="M301" s="1" t="s">
        <v>10967</v>
      </c>
      <c r="N301" s="1" t="s">
        <v>12340</v>
      </c>
      <c r="O301" s="1" t="s">
        <v>299</v>
      </c>
      <c r="P301" s="1" t="s">
        <v>15595</v>
      </c>
      <c r="Q301" s="1" t="s">
        <v>15595</v>
      </c>
      <c r="R301" s="1" t="s">
        <v>12872</v>
      </c>
      <c r="S301" s="1" t="s">
        <v>299</v>
      </c>
      <c r="T301" s="1"/>
      <c r="U301" s="1"/>
      <c r="V301" s="1" t="s">
        <v>12882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5282</v>
      </c>
      <c r="G302" s="1" t="s">
        <v>3686</v>
      </c>
      <c r="H302" s="1" t="s">
        <v>8102</v>
      </c>
      <c r="I302" s="1" t="s">
        <v>9324</v>
      </c>
      <c r="J302" s="1"/>
      <c r="K302" s="1" t="s">
        <v>15527</v>
      </c>
      <c r="L302" s="1" t="s">
        <v>300</v>
      </c>
      <c r="M302" s="1" t="s">
        <v>10968</v>
      </c>
      <c r="N302" s="1" t="s">
        <v>12340</v>
      </c>
      <c r="O302" s="1" t="s">
        <v>300</v>
      </c>
      <c r="P302" s="1" t="s">
        <v>15595</v>
      </c>
      <c r="Q302" s="1" t="s">
        <v>15595</v>
      </c>
      <c r="R302" s="1" t="s">
        <v>12872</v>
      </c>
      <c r="S302" s="1" t="s">
        <v>300</v>
      </c>
      <c r="T302" s="1"/>
      <c r="U302" s="1"/>
      <c r="V302" s="1" t="s">
        <v>12882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5283</v>
      </c>
      <c r="G303" s="1" t="s">
        <v>6740</v>
      </c>
      <c r="H303" s="1" t="s">
        <v>8103</v>
      </c>
      <c r="I303" s="1" t="s">
        <v>9325</v>
      </c>
      <c r="J303" s="1"/>
      <c r="K303" s="1" t="s">
        <v>15527</v>
      </c>
      <c r="L303" s="1" t="s">
        <v>301</v>
      </c>
      <c r="M303" s="1" t="s">
        <v>10969</v>
      </c>
      <c r="N303" s="1" t="s">
        <v>12340</v>
      </c>
      <c r="O303" s="1" t="s">
        <v>301</v>
      </c>
      <c r="P303" s="1" t="s">
        <v>15596</v>
      </c>
      <c r="Q303" s="1" t="s">
        <v>16063</v>
      </c>
      <c r="R303" s="1" t="s">
        <v>12872</v>
      </c>
      <c r="S303" s="1" t="s">
        <v>301</v>
      </c>
      <c r="T303" s="1" t="s">
        <v>16759</v>
      </c>
      <c r="U303" s="1"/>
      <c r="V303" s="1" t="s">
        <v>12882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13116</v>
      </c>
      <c r="F304" s="1" t="s">
        <v>13810</v>
      </c>
      <c r="G304" s="1" t="s">
        <v>14489</v>
      </c>
      <c r="H304" s="1" t="s">
        <v>15139</v>
      </c>
      <c r="I304" s="1" t="s">
        <v>9326</v>
      </c>
      <c r="J304" s="1"/>
      <c r="K304" s="1" t="s">
        <v>15527</v>
      </c>
      <c r="L304" s="1" t="s">
        <v>302</v>
      </c>
      <c r="M304" s="1" t="s">
        <v>10970</v>
      </c>
      <c r="N304" s="1" t="s">
        <v>12340</v>
      </c>
      <c r="O304" s="1" t="s">
        <v>302</v>
      </c>
      <c r="P304" s="1" t="s">
        <v>15596</v>
      </c>
      <c r="Q304" s="1" t="s">
        <v>16064</v>
      </c>
      <c r="R304" s="1" t="s">
        <v>12872</v>
      </c>
      <c r="S304" s="1" t="s">
        <v>302</v>
      </c>
      <c r="T304" s="1"/>
      <c r="U304" s="1"/>
      <c r="V304" s="1" t="s">
        <v>12882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5285</v>
      </c>
      <c r="G305" s="1" t="s">
        <v>6742</v>
      </c>
      <c r="H305" s="1" t="s">
        <v>8105</v>
      </c>
      <c r="I305" s="1" t="s">
        <v>9327</v>
      </c>
      <c r="J305" s="1"/>
      <c r="K305" s="1" t="s">
        <v>15527</v>
      </c>
      <c r="L305" s="1" t="s">
        <v>303</v>
      </c>
      <c r="M305" s="1" t="s">
        <v>10971</v>
      </c>
      <c r="N305" s="1" t="s">
        <v>12340</v>
      </c>
      <c r="O305" s="1" t="s">
        <v>303</v>
      </c>
      <c r="P305" s="1" t="s">
        <v>15596</v>
      </c>
      <c r="Q305" s="1" t="s">
        <v>16065</v>
      </c>
      <c r="R305" s="1" t="s">
        <v>12872</v>
      </c>
      <c r="S305" s="1" t="s">
        <v>303</v>
      </c>
      <c r="T305" s="1"/>
      <c r="U305" s="1"/>
      <c r="V305" s="1" t="s">
        <v>12882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5286</v>
      </c>
      <c r="G306" s="1" t="s">
        <v>6743</v>
      </c>
      <c r="H306" s="1" t="s">
        <v>8106</v>
      </c>
      <c r="I306" s="1" t="s">
        <v>9328</v>
      </c>
      <c r="J306" s="1"/>
      <c r="K306" s="1" t="s">
        <v>15527</v>
      </c>
      <c r="L306" s="1" t="s">
        <v>304</v>
      </c>
      <c r="M306" s="1" t="s">
        <v>10972</v>
      </c>
      <c r="N306" s="1" t="s">
        <v>12340</v>
      </c>
      <c r="O306" s="1" t="s">
        <v>304</v>
      </c>
      <c r="P306" s="1" t="s">
        <v>15597</v>
      </c>
      <c r="Q306" s="1" t="s">
        <v>15597</v>
      </c>
      <c r="R306" s="1" t="s">
        <v>12872</v>
      </c>
      <c r="S306" s="1" t="s">
        <v>304</v>
      </c>
      <c r="T306" s="1"/>
      <c r="U306" s="1" t="s">
        <v>16954</v>
      </c>
      <c r="V306" s="1" t="s">
        <v>12882</v>
      </c>
      <c r="W306" s="1" t="s">
        <v>304</v>
      </c>
      <c r="X306" s="1" t="s">
        <v>17128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5287</v>
      </c>
      <c r="G307" s="1" t="s">
        <v>6744</v>
      </c>
      <c r="H307" s="1" t="s">
        <v>8102</v>
      </c>
      <c r="I307" s="1" t="s">
        <v>9329</v>
      </c>
      <c r="J307" s="1"/>
      <c r="K307" s="1" t="s">
        <v>15527</v>
      </c>
      <c r="L307" s="1" t="s">
        <v>305</v>
      </c>
      <c r="M307" s="1" t="s">
        <v>10973</v>
      </c>
      <c r="N307" s="1" t="s">
        <v>12340</v>
      </c>
      <c r="O307" s="1" t="s">
        <v>305</v>
      </c>
      <c r="P307" s="1" t="s">
        <v>15598</v>
      </c>
      <c r="Q307" s="1" t="s">
        <v>16066</v>
      </c>
      <c r="R307" s="1" t="s">
        <v>12872</v>
      </c>
      <c r="S307" s="1" t="s">
        <v>305</v>
      </c>
      <c r="T307" s="1" t="s">
        <v>16760</v>
      </c>
      <c r="U307" s="1"/>
      <c r="V307" s="1" t="s">
        <v>12882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5288</v>
      </c>
      <c r="G308" s="1" t="s">
        <v>6745</v>
      </c>
      <c r="H308" s="1" t="s">
        <v>8107</v>
      </c>
      <c r="I308" s="1" t="s">
        <v>9330</v>
      </c>
      <c r="J308" s="1"/>
      <c r="K308" s="1" t="s">
        <v>15527</v>
      </c>
      <c r="L308" s="1" t="s">
        <v>306</v>
      </c>
      <c r="M308" s="1" t="s">
        <v>10974</v>
      </c>
      <c r="N308" s="1" t="s">
        <v>12340</v>
      </c>
      <c r="O308" s="1" t="s">
        <v>306</v>
      </c>
      <c r="P308" s="1" t="s">
        <v>15598</v>
      </c>
      <c r="Q308" s="1" t="s">
        <v>16067</v>
      </c>
      <c r="R308" s="1" t="s">
        <v>12872</v>
      </c>
      <c r="S308" s="1" t="s">
        <v>306</v>
      </c>
      <c r="T308" s="1"/>
      <c r="U308" s="1"/>
      <c r="V308" s="1" t="s">
        <v>12882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5289</v>
      </c>
      <c r="G309" s="1" t="s">
        <v>6746</v>
      </c>
      <c r="H309" s="1" t="s">
        <v>8108</v>
      </c>
      <c r="I309" s="1" t="s">
        <v>9331</v>
      </c>
      <c r="J309" s="1"/>
      <c r="K309" s="1" t="s">
        <v>15527</v>
      </c>
      <c r="L309" s="1" t="s">
        <v>307</v>
      </c>
      <c r="M309" s="1" t="s">
        <v>10975</v>
      </c>
      <c r="N309" s="1" t="s">
        <v>12340</v>
      </c>
      <c r="O309" s="1" t="s">
        <v>307</v>
      </c>
      <c r="P309" s="1" t="s">
        <v>15598</v>
      </c>
      <c r="Q309" s="1" t="s">
        <v>16068</v>
      </c>
      <c r="R309" s="1" t="s">
        <v>12872</v>
      </c>
      <c r="S309" s="1" t="s">
        <v>307</v>
      </c>
      <c r="T309" s="1"/>
      <c r="U309" s="1"/>
      <c r="V309" s="1" t="s">
        <v>12882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13117</v>
      </c>
      <c r="F310" s="1" t="s">
        <v>13811</v>
      </c>
      <c r="G310" s="1" t="s">
        <v>14490</v>
      </c>
      <c r="H310" s="1" t="s">
        <v>15140</v>
      </c>
      <c r="I310" s="1" t="s">
        <v>9332</v>
      </c>
      <c r="J310" s="1"/>
      <c r="K310" s="1" t="s">
        <v>15527</v>
      </c>
      <c r="L310" s="1" t="s">
        <v>308</v>
      </c>
      <c r="M310" s="1" t="s">
        <v>10976</v>
      </c>
      <c r="N310" s="1" t="s">
        <v>12340</v>
      </c>
      <c r="O310" s="1" t="s">
        <v>308</v>
      </c>
      <c r="P310" s="1" t="s">
        <v>15599</v>
      </c>
      <c r="Q310" s="1" t="s">
        <v>15599</v>
      </c>
      <c r="R310" s="1" t="s">
        <v>12872</v>
      </c>
      <c r="S310" s="1" t="s">
        <v>308</v>
      </c>
      <c r="T310" s="1"/>
      <c r="U310" s="1" t="s">
        <v>16955</v>
      </c>
      <c r="V310" s="1" t="s">
        <v>12882</v>
      </c>
      <c r="W310" s="1" t="s">
        <v>308</v>
      </c>
      <c r="X310" s="1"/>
      <c r="Y310" t="s">
        <v>17218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5291</v>
      </c>
      <c r="G311" s="1" t="s">
        <v>6748</v>
      </c>
      <c r="H311" s="1" t="s">
        <v>8110</v>
      </c>
      <c r="I311" s="1" t="s">
        <v>9333</v>
      </c>
      <c r="J311" s="1"/>
      <c r="K311" s="1" t="s">
        <v>15527</v>
      </c>
      <c r="L311" s="1" t="s">
        <v>309</v>
      </c>
      <c r="M311" s="1" t="s">
        <v>10977</v>
      </c>
      <c r="N311" s="1" t="s">
        <v>12340</v>
      </c>
      <c r="O311" s="1" t="s">
        <v>309</v>
      </c>
      <c r="P311" s="1" t="s">
        <v>15599</v>
      </c>
      <c r="Q311" s="1" t="s">
        <v>15599</v>
      </c>
      <c r="R311" s="1" t="s">
        <v>12872</v>
      </c>
      <c r="S311" s="1" t="s">
        <v>309</v>
      </c>
      <c r="T311" s="1"/>
      <c r="U311" s="1"/>
      <c r="V311" s="1" t="s">
        <v>12882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5292</v>
      </c>
      <c r="G312" s="1" t="s">
        <v>6749</v>
      </c>
      <c r="H312" s="1" t="s">
        <v>8111</v>
      </c>
      <c r="I312" s="1" t="s">
        <v>9334</v>
      </c>
      <c r="J312" s="1"/>
      <c r="K312" s="1" t="s">
        <v>15527</v>
      </c>
      <c r="L312" s="1" t="s">
        <v>310</v>
      </c>
      <c r="M312" s="1" t="s">
        <v>10978</v>
      </c>
      <c r="N312" s="1" t="s">
        <v>12340</v>
      </c>
      <c r="O312" s="1" t="s">
        <v>310</v>
      </c>
      <c r="P312" s="1" t="s">
        <v>15599</v>
      </c>
      <c r="Q312" s="1" t="s">
        <v>15599</v>
      </c>
      <c r="R312" s="1" t="s">
        <v>12872</v>
      </c>
      <c r="S312" s="1" t="s">
        <v>310</v>
      </c>
      <c r="T312" s="1"/>
      <c r="U312" s="1"/>
      <c r="V312" s="1" t="s">
        <v>12882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13118</v>
      </c>
      <c r="F313" s="1" t="s">
        <v>13812</v>
      </c>
      <c r="G313" s="1" t="s">
        <v>14491</v>
      </c>
      <c r="H313" s="1" t="s">
        <v>15141</v>
      </c>
      <c r="I313" s="1" t="s">
        <v>9335</v>
      </c>
      <c r="J313" s="1"/>
      <c r="K313" s="1" t="s">
        <v>15527</v>
      </c>
      <c r="L313" s="1" t="s">
        <v>311</v>
      </c>
      <c r="M313" s="1" t="s">
        <v>10979</v>
      </c>
      <c r="N313" s="1" t="s">
        <v>12340</v>
      </c>
      <c r="O313" s="1" t="s">
        <v>311</v>
      </c>
      <c r="P313" s="1" t="s">
        <v>15599</v>
      </c>
      <c r="Q313" s="1" t="s">
        <v>15599</v>
      </c>
      <c r="R313" s="1" t="s">
        <v>12872</v>
      </c>
      <c r="S313" s="1" t="s">
        <v>311</v>
      </c>
      <c r="T313" s="1"/>
      <c r="U313" s="1"/>
      <c r="V313" s="1" t="s">
        <v>12882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13119</v>
      </c>
      <c r="F314" s="1" t="s">
        <v>13813</v>
      </c>
      <c r="G314" s="1" t="s">
        <v>14492</v>
      </c>
      <c r="H314" s="1" t="s">
        <v>15142</v>
      </c>
      <c r="I314" s="1" t="s">
        <v>9336</v>
      </c>
      <c r="J314" s="1"/>
      <c r="K314" s="1" t="s">
        <v>15527</v>
      </c>
      <c r="L314" s="1" t="s">
        <v>312</v>
      </c>
      <c r="M314" s="1" t="s">
        <v>10980</v>
      </c>
      <c r="N314" s="1" t="s">
        <v>12340</v>
      </c>
      <c r="O314" s="1" t="s">
        <v>312</v>
      </c>
      <c r="P314" s="1" t="s">
        <v>15599</v>
      </c>
      <c r="Q314" s="1" t="s">
        <v>15599</v>
      </c>
      <c r="R314" s="1" t="s">
        <v>12872</v>
      </c>
      <c r="S314" s="1" t="s">
        <v>312</v>
      </c>
      <c r="T314" s="1"/>
      <c r="U314" s="1"/>
      <c r="V314" s="1" t="s">
        <v>12882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5295</v>
      </c>
      <c r="G315" s="1" t="s">
        <v>6752</v>
      </c>
      <c r="H315" s="1" t="s">
        <v>8114</v>
      </c>
      <c r="I315" s="1" t="s">
        <v>9337</v>
      </c>
      <c r="J315" s="1"/>
      <c r="K315" s="1" t="s">
        <v>15527</v>
      </c>
      <c r="L315" s="1" t="s">
        <v>313</v>
      </c>
      <c r="M315" s="1" t="s">
        <v>10981</v>
      </c>
      <c r="N315" s="1" t="s">
        <v>12340</v>
      </c>
      <c r="O315" s="1" t="s">
        <v>313</v>
      </c>
      <c r="P315" s="1" t="s">
        <v>15600</v>
      </c>
      <c r="Q315" s="1" t="s">
        <v>16069</v>
      </c>
      <c r="R315" s="1" t="s">
        <v>12872</v>
      </c>
      <c r="S315" s="1" t="s">
        <v>313</v>
      </c>
      <c r="T315" s="1" t="s">
        <v>16761</v>
      </c>
      <c r="U315" s="1"/>
      <c r="V315" s="1" t="s">
        <v>12882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13120</v>
      </c>
      <c r="F316" s="1" t="s">
        <v>13814</v>
      </c>
      <c r="G316" s="1" t="s">
        <v>13120</v>
      </c>
      <c r="H316" s="1" t="s">
        <v>15143</v>
      </c>
      <c r="I316" s="1" t="s">
        <v>9338</v>
      </c>
      <c r="J316" s="1"/>
      <c r="K316" s="1" t="s">
        <v>15527</v>
      </c>
      <c r="L316" s="1" t="s">
        <v>314</v>
      </c>
      <c r="M316" s="1" t="s">
        <v>10982</v>
      </c>
      <c r="N316" s="1" t="s">
        <v>12340</v>
      </c>
      <c r="O316" s="1" t="s">
        <v>314</v>
      </c>
      <c r="P316" s="1" t="s">
        <v>15600</v>
      </c>
      <c r="Q316" s="1" t="s">
        <v>16070</v>
      </c>
      <c r="R316" s="1" t="s">
        <v>12872</v>
      </c>
      <c r="S316" s="1" t="s">
        <v>314</v>
      </c>
      <c r="T316" s="1"/>
      <c r="U316" s="1"/>
      <c r="V316" s="1" t="s">
        <v>12882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13121</v>
      </c>
      <c r="F317" s="1" t="s">
        <v>13815</v>
      </c>
      <c r="G317" s="1" t="s">
        <v>14493</v>
      </c>
      <c r="H317" s="1" t="s">
        <v>15142</v>
      </c>
      <c r="I317" s="1" t="s">
        <v>9339</v>
      </c>
      <c r="J317" s="1"/>
      <c r="K317" s="1" t="s">
        <v>15527</v>
      </c>
      <c r="L317" s="1" t="s">
        <v>315</v>
      </c>
      <c r="M317" s="1" t="s">
        <v>10983</v>
      </c>
      <c r="N317" s="1" t="s">
        <v>12340</v>
      </c>
      <c r="O317" s="1" t="s">
        <v>315</v>
      </c>
      <c r="P317" s="1" t="s">
        <v>15600</v>
      </c>
      <c r="Q317" s="1" t="s">
        <v>16071</v>
      </c>
      <c r="R317" s="1" t="s">
        <v>12872</v>
      </c>
      <c r="S317" s="1" t="s">
        <v>315</v>
      </c>
      <c r="T317" s="1"/>
      <c r="U317" s="1"/>
      <c r="V317" s="1" t="s">
        <v>12882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5298</v>
      </c>
      <c r="G318" s="1" t="s">
        <v>6754</v>
      </c>
      <c r="H318" s="1" t="s">
        <v>8110</v>
      </c>
      <c r="I318" s="1" t="s">
        <v>9340</v>
      </c>
      <c r="J318" s="1"/>
      <c r="K318" s="1" t="s">
        <v>15527</v>
      </c>
      <c r="L318" s="1" t="s">
        <v>316</v>
      </c>
      <c r="M318" s="1" t="s">
        <v>10984</v>
      </c>
      <c r="N318" s="1" t="s">
        <v>12340</v>
      </c>
      <c r="O318" s="1" t="s">
        <v>316</v>
      </c>
      <c r="P318" s="1" t="s">
        <v>15600</v>
      </c>
      <c r="Q318" s="1" t="s">
        <v>16072</v>
      </c>
      <c r="R318" s="1" t="s">
        <v>12872</v>
      </c>
      <c r="S318" s="1" t="s">
        <v>316</v>
      </c>
      <c r="T318" s="1"/>
      <c r="U318" s="1"/>
      <c r="V318" s="1" t="s">
        <v>12882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5299</v>
      </c>
      <c r="G319" s="1" t="s">
        <v>6755</v>
      </c>
      <c r="H319" s="1" t="s">
        <v>8116</v>
      </c>
      <c r="I319" s="1" t="s">
        <v>9341</v>
      </c>
      <c r="J319" s="1"/>
      <c r="K319" s="1" t="s">
        <v>15527</v>
      </c>
      <c r="L319" s="1" t="s">
        <v>317</v>
      </c>
      <c r="M319" s="1" t="s">
        <v>10985</v>
      </c>
      <c r="N319" s="1" t="s">
        <v>12340</v>
      </c>
      <c r="O319" s="1" t="s">
        <v>317</v>
      </c>
      <c r="P319" s="1" t="s">
        <v>15601</v>
      </c>
      <c r="Q319" s="1" t="s">
        <v>15601</v>
      </c>
      <c r="R319" s="1" t="s">
        <v>12872</v>
      </c>
      <c r="S319" s="1" t="s">
        <v>317</v>
      </c>
      <c r="T319" s="1"/>
      <c r="U319" s="1" t="s">
        <v>16956</v>
      </c>
      <c r="V319" s="1" t="s">
        <v>12882</v>
      </c>
      <c r="W319" s="1" t="s">
        <v>317</v>
      </c>
      <c r="X319" s="1" t="s">
        <v>17129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13122</v>
      </c>
      <c r="F320" s="1" t="s">
        <v>13816</v>
      </c>
      <c r="G320" s="1" t="s">
        <v>14494</v>
      </c>
      <c r="H320" s="1" t="s">
        <v>15144</v>
      </c>
      <c r="I320" s="1" t="s">
        <v>9342</v>
      </c>
      <c r="J320" s="1"/>
      <c r="K320" s="1" t="s">
        <v>15527</v>
      </c>
      <c r="L320" s="1" t="s">
        <v>318</v>
      </c>
      <c r="M320" s="1" t="s">
        <v>10986</v>
      </c>
      <c r="N320" s="1" t="s">
        <v>12340</v>
      </c>
      <c r="O320" s="1" t="s">
        <v>318</v>
      </c>
      <c r="P320" s="1" t="s">
        <v>15602</v>
      </c>
      <c r="Q320" s="1" t="s">
        <v>16073</v>
      </c>
      <c r="R320" s="1" t="s">
        <v>12872</v>
      </c>
      <c r="S320" s="1" t="s">
        <v>318</v>
      </c>
      <c r="T320" s="1" t="s">
        <v>16762</v>
      </c>
      <c r="U320" s="1"/>
      <c r="V320" s="1" t="s">
        <v>12882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5301</v>
      </c>
      <c r="G321" s="1" t="s">
        <v>6757</v>
      </c>
      <c r="H321" s="1" t="s">
        <v>8118</v>
      </c>
      <c r="I321" s="1" t="s">
        <v>9343</v>
      </c>
      <c r="J321" s="1"/>
      <c r="K321" s="1" t="s">
        <v>15527</v>
      </c>
      <c r="L321" s="1" t="s">
        <v>319</v>
      </c>
      <c r="M321" s="1" t="s">
        <v>10987</v>
      </c>
      <c r="N321" s="1" t="s">
        <v>12340</v>
      </c>
      <c r="O321" s="1" t="s">
        <v>319</v>
      </c>
      <c r="P321" s="1" t="s">
        <v>15602</v>
      </c>
      <c r="Q321" s="1" t="s">
        <v>16074</v>
      </c>
      <c r="R321" s="1" t="s">
        <v>12872</v>
      </c>
      <c r="S321" s="1" t="s">
        <v>319</v>
      </c>
      <c r="T321" s="1"/>
      <c r="U321" s="1"/>
      <c r="V321" s="1" t="s">
        <v>12882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5302</v>
      </c>
      <c r="G322" s="1" t="s">
        <v>6758</v>
      </c>
      <c r="H322" s="1" t="s">
        <v>6758</v>
      </c>
      <c r="I322" s="1" t="s">
        <v>9344</v>
      </c>
      <c r="J322" s="1"/>
      <c r="K322" s="1" t="s">
        <v>15527</v>
      </c>
      <c r="L322" s="1" t="s">
        <v>320</v>
      </c>
      <c r="M322" s="1" t="s">
        <v>10988</v>
      </c>
      <c r="N322" s="1" t="s">
        <v>12340</v>
      </c>
      <c r="O322" s="1" t="s">
        <v>320</v>
      </c>
      <c r="P322" s="1" t="s">
        <v>15602</v>
      </c>
      <c r="Q322" s="1" t="s">
        <v>16075</v>
      </c>
      <c r="R322" s="1" t="s">
        <v>12872</v>
      </c>
      <c r="S322" s="1" t="s">
        <v>320</v>
      </c>
      <c r="T322" s="1"/>
      <c r="U322" s="1"/>
      <c r="V322" s="1" t="s">
        <v>12882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13123</v>
      </c>
      <c r="F323" s="1" t="s">
        <v>13817</v>
      </c>
      <c r="G323" s="1" t="s">
        <v>14495</v>
      </c>
      <c r="H323" s="1" t="s">
        <v>15145</v>
      </c>
      <c r="I323" s="1" t="s">
        <v>9345</v>
      </c>
      <c r="J323" s="1"/>
      <c r="K323" s="1" t="s">
        <v>15527</v>
      </c>
      <c r="L323" s="1" t="s">
        <v>321</v>
      </c>
      <c r="M323" s="1" t="s">
        <v>10989</v>
      </c>
      <c r="N323" s="1" t="s">
        <v>12340</v>
      </c>
      <c r="O323" s="1" t="s">
        <v>321</v>
      </c>
      <c r="P323" s="1" t="s">
        <v>15603</v>
      </c>
      <c r="Q323" s="1" t="s">
        <v>15603</v>
      </c>
      <c r="R323" s="1" t="s">
        <v>12872</v>
      </c>
      <c r="S323" s="1" t="s">
        <v>321</v>
      </c>
      <c r="T323" s="1"/>
      <c r="U323" s="1" t="s">
        <v>16957</v>
      </c>
      <c r="V323" s="1" t="s">
        <v>12882</v>
      </c>
      <c r="W323" s="1" t="s">
        <v>321</v>
      </c>
      <c r="X323" s="1" t="s">
        <v>17130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5304</v>
      </c>
      <c r="G324" s="1" t="s">
        <v>6760</v>
      </c>
      <c r="H324" s="1" t="s">
        <v>8120</v>
      </c>
      <c r="I324" s="1" t="s">
        <v>9346</v>
      </c>
      <c r="J324" s="1"/>
      <c r="K324" s="1" t="s">
        <v>15527</v>
      </c>
      <c r="L324" s="1" t="s">
        <v>322</v>
      </c>
      <c r="M324" s="1" t="s">
        <v>10990</v>
      </c>
      <c r="N324" s="1" t="s">
        <v>12340</v>
      </c>
      <c r="O324" s="1" t="s">
        <v>322</v>
      </c>
      <c r="P324" s="1" t="s">
        <v>15604</v>
      </c>
      <c r="Q324" s="1" t="s">
        <v>16076</v>
      </c>
      <c r="R324" s="1" t="s">
        <v>12872</v>
      </c>
      <c r="S324" s="1" t="s">
        <v>322</v>
      </c>
      <c r="T324" s="1" t="s">
        <v>16763</v>
      </c>
      <c r="U324" s="1"/>
      <c r="V324" s="1" t="s">
        <v>12882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13124</v>
      </c>
      <c r="F325" s="1" t="s">
        <v>13818</v>
      </c>
      <c r="G325" s="1" t="s">
        <v>14496</v>
      </c>
      <c r="H325" s="1" t="s">
        <v>15146</v>
      </c>
      <c r="I325" s="1" t="s">
        <v>9347</v>
      </c>
      <c r="J325" s="1"/>
      <c r="K325" s="1" t="s">
        <v>15527</v>
      </c>
      <c r="L325" s="1" t="s">
        <v>323</v>
      </c>
      <c r="M325" s="1" t="s">
        <v>10991</v>
      </c>
      <c r="N325" s="1" t="s">
        <v>12340</v>
      </c>
      <c r="O325" s="1" t="s">
        <v>323</v>
      </c>
      <c r="P325" s="1" t="s">
        <v>15604</v>
      </c>
      <c r="Q325" s="1" t="s">
        <v>16077</v>
      </c>
      <c r="R325" s="1" t="s">
        <v>12872</v>
      </c>
      <c r="S325" s="1" t="s">
        <v>323</v>
      </c>
      <c r="T325" s="1"/>
      <c r="U325" s="1"/>
      <c r="V325" s="1" t="s">
        <v>12882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13125</v>
      </c>
      <c r="F326" s="1" t="s">
        <v>13125</v>
      </c>
      <c r="G326" s="1" t="s">
        <v>14497</v>
      </c>
      <c r="H326" s="1" t="s">
        <v>15147</v>
      </c>
      <c r="I326" s="1" t="s">
        <v>9348</v>
      </c>
      <c r="J326" s="1"/>
      <c r="K326" s="1" t="s">
        <v>15527</v>
      </c>
      <c r="L326" s="1" t="s">
        <v>324</v>
      </c>
      <c r="M326" s="1" t="s">
        <v>10992</v>
      </c>
      <c r="N326" s="1" t="s">
        <v>12340</v>
      </c>
      <c r="O326" s="1" t="s">
        <v>324</v>
      </c>
      <c r="P326" s="1" t="s">
        <v>15604</v>
      </c>
      <c r="Q326" s="1" t="s">
        <v>16078</v>
      </c>
      <c r="R326" s="1" t="s">
        <v>12872</v>
      </c>
      <c r="S326" s="1" t="s">
        <v>324</v>
      </c>
      <c r="T326" s="1"/>
      <c r="U326" s="1"/>
      <c r="V326" s="1" t="s">
        <v>12882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5306</v>
      </c>
      <c r="G327" s="1" t="s">
        <v>6763</v>
      </c>
      <c r="H327" s="1" t="s">
        <v>8123</v>
      </c>
      <c r="I327" s="1" t="s">
        <v>9349</v>
      </c>
      <c r="J327" s="1"/>
      <c r="K327" s="1" t="s">
        <v>15527</v>
      </c>
      <c r="L327" s="1" t="s">
        <v>325</v>
      </c>
      <c r="M327" s="1" t="s">
        <v>10993</v>
      </c>
      <c r="N327" s="1" t="s">
        <v>12340</v>
      </c>
      <c r="O327" s="1" t="s">
        <v>325</v>
      </c>
      <c r="P327" s="1" t="s">
        <v>15605</v>
      </c>
      <c r="Q327" s="1" t="s">
        <v>15605</v>
      </c>
      <c r="R327" s="1" t="s">
        <v>12872</v>
      </c>
      <c r="S327" s="1" t="s">
        <v>325</v>
      </c>
      <c r="T327" s="1"/>
      <c r="U327" s="1" t="s">
        <v>16958</v>
      </c>
      <c r="V327" s="1" t="s">
        <v>12882</v>
      </c>
      <c r="W327" s="1" t="s">
        <v>325</v>
      </c>
      <c r="X327" s="1"/>
      <c r="Y327" t="s">
        <v>17219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5307</v>
      </c>
      <c r="G328" s="1" t="s">
        <v>6764</v>
      </c>
      <c r="H328" s="1" t="s">
        <v>8124</v>
      </c>
      <c r="I328" s="1" t="s">
        <v>9350</v>
      </c>
      <c r="J328" s="1"/>
      <c r="K328" s="1" t="s">
        <v>15527</v>
      </c>
      <c r="L328" s="1" t="s">
        <v>326</v>
      </c>
      <c r="M328" s="1" t="s">
        <v>10994</v>
      </c>
      <c r="N328" s="1" t="s">
        <v>12340</v>
      </c>
      <c r="O328" s="1" t="s">
        <v>326</v>
      </c>
      <c r="P328" s="1" t="s">
        <v>15605</v>
      </c>
      <c r="Q328" s="1" t="s">
        <v>15605</v>
      </c>
      <c r="R328" s="1" t="s">
        <v>12872</v>
      </c>
      <c r="S328" s="1" t="s">
        <v>326</v>
      </c>
      <c r="T328" s="1"/>
      <c r="U328" s="1"/>
      <c r="V328" s="1" t="s">
        <v>12882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13126</v>
      </c>
      <c r="F329" s="1" t="s">
        <v>13819</v>
      </c>
      <c r="G329" s="1" t="s">
        <v>14498</v>
      </c>
      <c r="H329" s="1" t="s">
        <v>15148</v>
      </c>
      <c r="I329" s="1" t="s">
        <v>9351</v>
      </c>
      <c r="J329" s="1"/>
      <c r="K329" s="1" t="s">
        <v>15527</v>
      </c>
      <c r="L329" s="1" t="s">
        <v>327</v>
      </c>
      <c r="M329" s="1" t="s">
        <v>10995</v>
      </c>
      <c r="N329" s="1" t="s">
        <v>12340</v>
      </c>
      <c r="O329" s="1" t="s">
        <v>327</v>
      </c>
      <c r="P329" s="1" t="s">
        <v>15606</v>
      </c>
      <c r="Q329" s="1" t="s">
        <v>16079</v>
      </c>
      <c r="R329" s="1" t="s">
        <v>12872</v>
      </c>
      <c r="S329" s="1" t="s">
        <v>327</v>
      </c>
      <c r="T329" s="1" t="s">
        <v>16764</v>
      </c>
      <c r="U329" s="1"/>
      <c r="V329" s="1" t="s">
        <v>12882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13127</v>
      </c>
      <c r="F330" s="1" t="s">
        <v>13820</v>
      </c>
      <c r="G330" s="1" t="s">
        <v>14499</v>
      </c>
      <c r="H330" s="1" t="s">
        <v>15149</v>
      </c>
      <c r="I330" s="1" t="s">
        <v>9352</v>
      </c>
      <c r="J330" s="1"/>
      <c r="K330" s="1" t="s">
        <v>15527</v>
      </c>
      <c r="L330" s="1" t="s">
        <v>328</v>
      </c>
      <c r="M330" s="1" t="s">
        <v>10996</v>
      </c>
      <c r="N330" s="1" t="s">
        <v>12340</v>
      </c>
      <c r="O330" s="1" t="s">
        <v>328</v>
      </c>
      <c r="P330" s="1" t="s">
        <v>15606</v>
      </c>
      <c r="Q330" s="1" t="s">
        <v>16080</v>
      </c>
      <c r="R330" s="1" t="s">
        <v>12872</v>
      </c>
      <c r="S330" s="1" t="s">
        <v>328</v>
      </c>
      <c r="T330" s="1"/>
      <c r="U330" s="1"/>
      <c r="V330" s="1" t="s">
        <v>12882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5310</v>
      </c>
      <c r="G331" s="1" t="s">
        <v>6767</v>
      </c>
      <c r="H331" s="1" t="s">
        <v>8127</v>
      </c>
      <c r="I331" s="1" t="s">
        <v>9353</v>
      </c>
      <c r="J331" s="1"/>
      <c r="K331" s="1" t="s">
        <v>15527</v>
      </c>
      <c r="L331" s="1" t="s">
        <v>329</v>
      </c>
      <c r="M331" s="1" t="s">
        <v>10997</v>
      </c>
      <c r="N331" s="1" t="s">
        <v>12340</v>
      </c>
      <c r="O331" s="1" t="s">
        <v>329</v>
      </c>
      <c r="P331" s="1" t="s">
        <v>15607</v>
      </c>
      <c r="Q331" s="1" t="s">
        <v>15607</v>
      </c>
      <c r="R331" s="1" t="s">
        <v>12872</v>
      </c>
      <c r="S331" s="1" t="s">
        <v>329</v>
      </c>
      <c r="T331" s="1"/>
      <c r="U331" s="1" t="s">
        <v>16959</v>
      </c>
      <c r="V331" s="1" t="s">
        <v>12882</v>
      </c>
      <c r="W331" s="1" t="s">
        <v>329</v>
      </c>
      <c r="X331" s="1"/>
      <c r="Y331" t="s">
        <v>17220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13128</v>
      </c>
      <c r="F332" s="1" t="s">
        <v>13821</v>
      </c>
      <c r="G332" s="1" t="s">
        <v>14500</v>
      </c>
      <c r="H332" s="1" t="s">
        <v>15150</v>
      </c>
      <c r="I332" s="1" t="s">
        <v>9354</v>
      </c>
      <c r="J332" s="1"/>
      <c r="K332" s="1" t="s">
        <v>15527</v>
      </c>
      <c r="L332" s="1" t="s">
        <v>330</v>
      </c>
      <c r="M332" s="1" t="s">
        <v>10998</v>
      </c>
      <c r="N332" s="1" t="s">
        <v>12340</v>
      </c>
      <c r="O332" s="1" t="s">
        <v>330</v>
      </c>
      <c r="P332" s="1" t="s">
        <v>15607</v>
      </c>
      <c r="Q332" s="1" t="s">
        <v>15607</v>
      </c>
      <c r="R332" s="1" t="s">
        <v>12872</v>
      </c>
      <c r="S332" s="1" t="s">
        <v>330</v>
      </c>
      <c r="T332" s="1"/>
      <c r="U332" s="1"/>
      <c r="V332" s="1" t="s">
        <v>12882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5312</v>
      </c>
      <c r="G333" s="1" t="s">
        <v>6769</v>
      </c>
      <c r="H333" s="1" t="s">
        <v>8129</v>
      </c>
      <c r="I333" s="1" t="s">
        <v>9355</v>
      </c>
      <c r="J333" s="1"/>
      <c r="K333" s="1" t="s">
        <v>15527</v>
      </c>
      <c r="L333" s="1" t="s">
        <v>331</v>
      </c>
      <c r="M333" s="1" t="s">
        <v>10999</v>
      </c>
      <c r="N333" s="1" t="s">
        <v>12340</v>
      </c>
      <c r="O333" s="1" t="s">
        <v>331</v>
      </c>
      <c r="P333" s="1" t="s">
        <v>15607</v>
      </c>
      <c r="Q333" s="1" t="s">
        <v>15607</v>
      </c>
      <c r="R333" s="1" t="s">
        <v>12872</v>
      </c>
      <c r="S333" s="1" t="s">
        <v>331</v>
      </c>
      <c r="T333" s="1"/>
      <c r="U333" s="1"/>
      <c r="V333" s="1" t="s">
        <v>12882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13129</v>
      </c>
      <c r="F334" s="1" t="s">
        <v>13822</v>
      </c>
      <c r="G334" s="1" t="s">
        <v>14501</v>
      </c>
      <c r="H334" s="1" t="s">
        <v>15151</v>
      </c>
      <c r="I334" s="1" t="s">
        <v>9356</v>
      </c>
      <c r="J334" s="1"/>
      <c r="K334" s="1" t="s">
        <v>15527</v>
      </c>
      <c r="L334" s="1" t="s">
        <v>332</v>
      </c>
      <c r="M334" s="1" t="s">
        <v>11000</v>
      </c>
      <c r="N334" s="1" t="s">
        <v>12340</v>
      </c>
      <c r="O334" s="1" t="s">
        <v>332</v>
      </c>
      <c r="P334" s="1" t="s">
        <v>15607</v>
      </c>
      <c r="Q334" s="1" t="s">
        <v>15607</v>
      </c>
      <c r="R334" s="1" t="s">
        <v>12872</v>
      </c>
      <c r="S334" s="1" t="s">
        <v>332</v>
      </c>
      <c r="T334" s="1"/>
      <c r="U334" s="1"/>
      <c r="V334" s="1" t="s">
        <v>12882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13130</v>
      </c>
      <c r="F335" s="1" t="s">
        <v>13823</v>
      </c>
      <c r="G335" s="1" t="s">
        <v>14502</v>
      </c>
      <c r="H335" s="1" t="s">
        <v>15152</v>
      </c>
      <c r="I335" s="1" t="s">
        <v>9357</v>
      </c>
      <c r="J335" s="1"/>
      <c r="K335" s="1" t="s">
        <v>15527</v>
      </c>
      <c r="L335" s="1" t="s">
        <v>333</v>
      </c>
      <c r="M335" s="1" t="s">
        <v>11001</v>
      </c>
      <c r="N335" s="1" t="s">
        <v>12340</v>
      </c>
      <c r="O335" s="1" t="s">
        <v>333</v>
      </c>
      <c r="P335" s="1" t="s">
        <v>15607</v>
      </c>
      <c r="Q335" s="1" t="s">
        <v>15607</v>
      </c>
      <c r="R335" s="1" t="s">
        <v>12872</v>
      </c>
      <c r="S335" s="1" t="s">
        <v>333</v>
      </c>
      <c r="T335" s="1"/>
      <c r="U335" s="1"/>
      <c r="V335" s="1" t="s">
        <v>12882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13131</v>
      </c>
      <c r="F336" s="1" t="s">
        <v>13824</v>
      </c>
      <c r="G336" s="1" t="s">
        <v>14503</v>
      </c>
      <c r="H336" s="1" t="s">
        <v>15153</v>
      </c>
      <c r="I336" s="1" t="s">
        <v>9358</v>
      </c>
      <c r="J336" s="1"/>
      <c r="K336" s="1" t="s">
        <v>15527</v>
      </c>
      <c r="L336" s="1" t="s">
        <v>334</v>
      </c>
      <c r="M336" s="1" t="s">
        <v>11002</v>
      </c>
      <c r="N336" s="1" t="s">
        <v>12340</v>
      </c>
      <c r="O336" s="1" t="s">
        <v>334</v>
      </c>
      <c r="P336" s="1" t="s">
        <v>15608</v>
      </c>
      <c r="Q336" s="1" t="s">
        <v>16081</v>
      </c>
      <c r="R336" s="1" t="s">
        <v>12872</v>
      </c>
      <c r="S336" s="1" t="s">
        <v>334</v>
      </c>
      <c r="T336" s="1" t="s">
        <v>16765</v>
      </c>
      <c r="U336" s="1"/>
      <c r="V336" s="1" t="s">
        <v>12882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13132</v>
      </c>
      <c r="F337" s="1" t="s">
        <v>13825</v>
      </c>
      <c r="G337" s="1" t="s">
        <v>14504</v>
      </c>
      <c r="H337" s="1" t="s">
        <v>15154</v>
      </c>
      <c r="I337" s="1" t="s">
        <v>9359</v>
      </c>
      <c r="J337" s="1"/>
      <c r="K337" s="1" t="s">
        <v>15527</v>
      </c>
      <c r="L337" s="1" t="s">
        <v>335</v>
      </c>
      <c r="M337" s="1" t="s">
        <v>11003</v>
      </c>
      <c r="N337" s="1" t="s">
        <v>12340</v>
      </c>
      <c r="O337" s="1" t="s">
        <v>335</v>
      </c>
      <c r="P337" s="1" t="s">
        <v>15608</v>
      </c>
      <c r="Q337" s="1" t="s">
        <v>16082</v>
      </c>
      <c r="R337" s="1" t="s">
        <v>12872</v>
      </c>
      <c r="S337" s="1" t="s">
        <v>335</v>
      </c>
      <c r="T337" s="1"/>
      <c r="U337" s="1"/>
      <c r="V337" s="1" t="s">
        <v>12882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13133</v>
      </c>
      <c r="F338" s="1" t="s">
        <v>13826</v>
      </c>
      <c r="G338" s="1" t="s">
        <v>14505</v>
      </c>
      <c r="H338" s="1" t="s">
        <v>15155</v>
      </c>
      <c r="I338" s="1" t="s">
        <v>9360</v>
      </c>
      <c r="J338" s="1"/>
      <c r="K338" s="1" t="s">
        <v>15527</v>
      </c>
      <c r="L338" s="1" t="s">
        <v>336</v>
      </c>
      <c r="M338" s="1" t="s">
        <v>11004</v>
      </c>
      <c r="N338" s="1" t="s">
        <v>12340</v>
      </c>
      <c r="O338" s="1" t="s">
        <v>336</v>
      </c>
      <c r="P338" s="1" t="s">
        <v>15609</v>
      </c>
      <c r="Q338" s="1" t="s">
        <v>15609</v>
      </c>
      <c r="R338" s="1" t="s">
        <v>12872</v>
      </c>
      <c r="S338" s="1" t="s">
        <v>336</v>
      </c>
      <c r="T338" s="1"/>
      <c r="U338" s="1" t="s">
        <v>16960</v>
      </c>
      <c r="V338" s="1" t="s">
        <v>12882</v>
      </c>
      <c r="W338" s="1" t="s">
        <v>336</v>
      </c>
      <c r="X338" s="1"/>
      <c r="Y338" t="s">
        <v>17221</v>
      </c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5318</v>
      </c>
      <c r="G339" s="1" t="s">
        <v>6775</v>
      </c>
      <c r="H339" s="1" t="s">
        <v>8135</v>
      </c>
      <c r="I339" s="1" t="s">
        <v>9361</v>
      </c>
      <c r="J339" s="1"/>
      <c r="K339" s="1" t="s">
        <v>15527</v>
      </c>
      <c r="L339" s="1" t="s">
        <v>337</v>
      </c>
      <c r="M339" s="1" t="s">
        <v>11005</v>
      </c>
      <c r="N339" s="1" t="s">
        <v>12340</v>
      </c>
      <c r="O339" s="1" t="s">
        <v>337</v>
      </c>
      <c r="P339" s="1" t="s">
        <v>15609</v>
      </c>
      <c r="Q339" s="1" t="s">
        <v>15609</v>
      </c>
      <c r="R339" s="1" t="s">
        <v>12872</v>
      </c>
      <c r="S339" s="1" t="s">
        <v>337</v>
      </c>
      <c r="T339" s="1"/>
      <c r="U339" s="1"/>
      <c r="V339" s="1" t="s">
        <v>12882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13134</v>
      </c>
      <c r="F340" s="1" t="s">
        <v>13827</v>
      </c>
      <c r="G340" s="1" t="s">
        <v>14506</v>
      </c>
      <c r="H340" s="1" t="s">
        <v>15156</v>
      </c>
      <c r="I340" s="1" t="s">
        <v>9362</v>
      </c>
      <c r="J340" s="1"/>
      <c r="K340" s="1" t="s">
        <v>15527</v>
      </c>
      <c r="L340" s="1" t="s">
        <v>338</v>
      </c>
      <c r="M340" s="1" t="s">
        <v>11006</v>
      </c>
      <c r="N340" s="1" t="s">
        <v>12340</v>
      </c>
      <c r="O340" s="1" t="s">
        <v>338</v>
      </c>
      <c r="P340" s="1" t="s">
        <v>15609</v>
      </c>
      <c r="Q340" s="1" t="s">
        <v>15609</v>
      </c>
      <c r="R340" s="1" t="s">
        <v>12872</v>
      </c>
      <c r="S340" s="1" t="s">
        <v>338</v>
      </c>
      <c r="T340" s="1"/>
      <c r="U340" s="1"/>
      <c r="V340" s="1" t="s">
        <v>12882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5320</v>
      </c>
      <c r="G341" s="1" t="s">
        <v>6777</v>
      </c>
      <c r="H341" s="1" t="s">
        <v>8137</v>
      </c>
      <c r="I341" s="1" t="s">
        <v>9363</v>
      </c>
      <c r="J341" s="1"/>
      <c r="K341" s="1" t="s">
        <v>15527</v>
      </c>
      <c r="L341" s="1" t="s">
        <v>339</v>
      </c>
      <c r="M341" s="1" t="s">
        <v>11007</v>
      </c>
      <c r="N341" s="1" t="s">
        <v>12340</v>
      </c>
      <c r="O341" s="1" t="s">
        <v>339</v>
      </c>
      <c r="P341" s="1" t="s">
        <v>15609</v>
      </c>
      <c r="Q341" s="1" t="s">
        <v>15609</v>
      </c>
      <c r="R341" s="1" t="s">
        <v>12872</v>
      </c>
      <c r="S341" s="1" t="s">
        <v>339</v>
      </c>
      <c r="T341" s="1"/>
      <c r="U341" s="1"/>
      <c r="V341" s="1" t="s">
        <v>12882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13135</v>
      </c>
      <c r="F342" s="1" t="s">
        <v>13828</v>
      </c>
      <c r="G342" s="1" t="s">
        <v>14507</v>
      </c>
      <c r="H342" s="1" t="s">
        <v>15157</v>
      </c>
      <c r="I342" s="1" t="s">
        <v>9364</v>
      </c>
      <c r="J342" s="1"/>
      <c r="K342" s="1" t="s">
        <v>15527</v>
      </c>
      <c r="L342" s="1" t="s">
        <v>340</v>
      </c>
      <c r="M342" s="1" t="s">
        <v>11008</v>
      </c>
      <c r="N342" s="1" t="s">
        <v>12340</v>
      </c>
      <c r="O342" s="1" t="s">
        <v>340</v>
      </c>
      <c r="P342" s="1" t="s">
        <v>15609</v>
      </c>
      <c r="Q342" s="1" t="s">
        <v>15609</v>
      </c>
      <c r="R342" s="1" t="s">
        <v>12872</v>
      </c>
      <c r="S342" s="1" t="s">
        <v>340</v>
      </c>
      <c r="T342" s="1"/>
      <c r="U342" s="1"/>
      <c r="V342" s="1" t="s">
        <v>12882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13136</v>
      </c>
      <c r="F343" s="1" t="s">
        <v>13829</v>
      </c>
      <c r="G343" s="1" t="s">
        <v>14508</v>
      </c>
      <c r="H343" s="1" t="s">
        <v>15158</v>
      </c>
      <c r="I343" s="1" t="s">
        <v>9365</v>
      </c>
      <c r="J343" s="1"/>
      <c r="K343" s="1" t="s">
        <v>15527</v>
      </c>
      <c r="L343" s="1" t="s">
        <v>341</v>
      </c>
      <c r="M343" s="1" t="s">
        <v>11009</v>
      </c>
      <c r="N343" s="1" t="s">
        <v>12340</v>
      </c>
      <c r="O343" s="1" t="s">
        <v>341</v>
      </c>
      <c r="P343" s="1" t="s">
        <v>15609</v>
      </c>
      <c r="Q343" s="1" t="s">
        <v>15609</v>
      </c>
      <c r="R343" s="1" t="s">
        <v>12872</v>
      </c>
      <c r="S343" s="1" t="s">
        <v>341</v>
      </c>
      <c r="T343" s="1"/>
      <c r="U343" s="1"/>
      <c r="V343" s="1" t="s">
        <v>12882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13137</v>
      </c>
      <c r="F344" s="1" t="s">
        <v>13830</v>
      </c>
      <c r="G344" s="1" t="s">
        <v>14509</v>
      </c>
      <c r="H344" s="1" t="s">
        <v>15159</v>
      </c>
      <c r="I344" s="1" t="s">
        <v>9366</v>
      </c>
      <c r="J344" s="1"/>
      <c r="K344" s="1" t="s">
        <v>15527</v>
      </c>
      <c r="L344" s="1" t="s">
        <v>342</v>
      </c>
      <c r="M344" s="1" t="s">
        <v>11010</v>
      </c>
      <c r="N344" s="1" t="s">
        <v>12340</v>
      </c>
      <c r="O344" s="1" t="s">
        <v>342</v>
      </c>
      <c r="P344" s="1" t="s">
        <v>15609</v>
      </c>
      <c r="Q344" s="1" t="s">
        <v>15609</v>
      </c>
      <c r="R344" s="1" t="s">
        <v>12872</v>
      </c>
      <c r="S344" s="1" t="s">
        <v>342</v>
      </c>
      <c r="T344" s="1"/>
      <c r="U344" s="1"/>
      <c r="V344" s="1" t="s">
        <v>12882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13138</v>
      </c>
      <c r="F345" s="1" t="s">
        <v>13831</v>
      </c>
      <c r="G345" s="1" t="s">
        <v>14510</v>
      </c>
      <c r="H345" s="1" t="s">
        <v>15160</v>
      </c>
      <c r="I345" s="1" t="s">
        <v>9367</v>
      </c>
      <c r="J345" s="1"/>
      <c r="K345" s="1" t="s">
        <v>15527</v>
      </c>
      <c r="L345" s="1" t="s">
        <v>343</v>
      </c>
      <c r="M345" s="1" t="s">
        <v>11011</v>
      </c>
      <c r="N345" s="1" t="s">
        <v>12340</v>
      </c>
      <c r="O345" s="1" t="s">
        <v>343</v>
      </c>
      <c r="P345" s="1" t="s">
        <v>15610</v>
      </c>
      <c r="Q345" s="1" t="s">
        <v>16083</v>
      </c>
      <c r="R345" s="1" t="s">
        <v>12872</v>
      </c>
      <c r="S345" s="1" t="s">
        <v>343</v>
      </c>
      <c r="T345" s="1" t="s">
        <v>16766</v>
      </c>
      <c r="U345" s="1"/>
      <c r="V345" s="1" t="s">
        <v>12882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13139</v>
      </c>
      <c r="F346" s="1" t="s">
        <v>13832</v>
      </c>
      <c r="G346" s="1" t="s">
        <v>14511</v>
      </c>
      <c r="H346" s="1" t="s">
        <v>15161</v>
      </c>
      <c r="I346" s="1" t="s">
        <v>9368</v>
      </c>
      <c r="J346" s="1"/>
      <c r="K346" s="1" t="s">
        <v>15527</v>
      </c>
      <c r="L346" s="1" t="s">
        <v>344</v>
      </c>
      <c r="M346" s="1" t="s">
        <v>11012</v>
      </c>
      <c r="N346" s="1" t="s">
        <v>12340</v>
      </c>
      <c r="O346" s="1" t="s">
        <v>344</v>
      </c>
      <c r="P346" s="1" t="s">
        <v>15610</v>
      </c>
      <c r="Q346" s="1" t="s">
        <v>16084</v>
      </c>
      <c r="R346" s="1" t="s">
        <v>12872</v>
      </c>
      <c r="S346" s="1" t="s">
        <v>344</v>
      </c>
      <c r="T346" s="1"/>
      <c r="U346" s="1"/>
      <c r="V346" s="1" t="s">
        <v>12882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13140</v>
      </c>
      <c r="F347" s="1" t="s">
        <v>13833</v>
      </c>
      <c r="G347" s="1" t="s">
        <v>14512</v>
      </c>
      <c r="H347" s="1" t="s">
        <v>15150</v>
      </c>
      <c r="I347" s="1" t="s">
        <v>9369</v>
      </c>
      <c r="J347" s="1"/>
      <c r="K347" s="1" t="s">
        <v>15527</v>
      </c>
      <c r="L347" s="1" t="s">
        <v>345</v>
      </c>
      <c r="M347" s="1" t="s">
        <v>11013</v>
      </c>
      <c r="N347" s="1" t="s">
        <v>12340</v>
      </c>
      <c r="O347" s="1" t="s">
        <v>345</v>
      </c>
      <c r="P347" s="1" t="s">
        <v>15610</v>
      </c>
      <c r="Q347" s="1" t="s">
        <v>16085</v>
      </c>
      <c r="R347" s="1" t="s">
        <v>12872</v>
      </c>
      <c r="S347" s="1" t="s">
        <v>345</v>
      </c>
      <c r="T347" s="1"/>
      <c r="U347" s="1"/>
      <c r="V347" s="1" t="s">
        <v>12882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13141</v>
      </c>
      <c r="F348" s="1" t="s">
        <v>13834</v>
      </c>
      <c r="G348" s="1" t="s">
        <v>14513</v>
      </c>
      <c r="H348" s="1" t="s">
        <v>15162</v>
      </c>
      <c r="I348" s="1" t="s">
        <v>9370</v>
      </c>
      <c r="J348" s="1"/>
      <c r="K348" s="1" t="s">
        <v>15527</v>
      </c>
      <c r="L348" s="1" t="s">
        <v>346</v>
      </c>
      <c r="M348" s="1" t="s">
        <v>11014</v>
      </c>
      <c r="N348" s="1" t="s">
        <v>12340</v>
      </c>
      <c r="O348" s="1" t="s">
        <v>346</v>
      </c>
      <c r="P348" s="1" t="s">
        <v>15610</v>
      </c>
      <c r="Q348" s="1" t="s">
        <v>16086</v>
      </c>
      <c r="R348" s="1" t="s">
        <v>12872</v>
      </c>
      <c r="S348" s="1" t="s">
        <v>346</v>
      </c>
      <c r="T348" s="1"/>
      <c r="U348" s="1"/>
      <c r="V348" s="1" t="s">
        <v>12882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5328</v>
      </c>
      <c r="G349" s="1" t="s">
        <v>6785</v>
      </c>
      <c r="H349" s="1" t="s">
        <v>8137</v>
      </c>
      <c r="I349" s="1" t="s">
        <v>9371</v>
      </c>
      <c r="J349" s="1"/>
      <c r="K349" s="1" t="s">
        <v>15527</v>
      </c>
      <c r="L349" s="1" t="s">
        <v>347</v>
      </c>
      <c r="M349" s="1" t="s">
        <v>11015</v>
      </c>
      <c r="N349" s="1" t="s">
        <v>12340</v>
      </c>
      <c r="O349" s="1" t="s">
        <v>347</v>
      </c>
      <c r="P349" s="1" t="s">
        <v>15610</v>
      </c>
      <c r="Q349" s="1" t="s">
        <v>16087</v>
      </c>
      <c r="R349" s="1" t="s">
        <v>12872</v>
      </c>
      <c r="S349" s="1" t="s">
        <v>347</v>
      </c>
      <c r="T349" s="1"/>
      <c r="U349" s="1"/>
      <c r="V349" s="1" t="s">
        <v>12882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13142</v>
      </c>
      <c r="F350" s="1" t="s">
        <v>13142</v>
      </c>
      <c r="G350" s="1" t="s">
        <v>14514</v>
      </c>
      <c r="H350" s="1" t="s">
        <v>15163</v>
      </c>
      <c r="I350" s="1" t="s">
        <v>9372</v>
      </c>
      <c r="J350" s="1"/>
      <c r="K350" s="1" t="s">
        <v>15527</v>
      </c>
      <c r="L350" s="1" t="s">
        <v>348</v>
      </c>
      <c r="M350" s="1" t="s">
        <v>11016</v>
      </c>
      <c r="N350" s="1" t="s">
        <v>12340</v>
      </c>
      <c r="O350" s="1" t="s">
        <v>348</v>
      </c>
      <c r="P350" s="1" t="s">
        <v>15610</v>
      </c>
      <c r="Q350" s="1" t="s">
        <v>16088</v>
      </c>
      <c r="R350" s="1" t="s">
        <v>12872</v>
      </c>
      <c r="S350" s="1" t="s">
        <v>348</v>
      </c>
      <c r="T350" s="1"/>
      <c r="U350" s="1"/>
      <c r="V350" s="1" t="s">
        <v>12882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13143</v>
      </c>
      <c r="F351" s="1" t="s">
        <v>13835</v>
      </c>
      <c r="G351" s="1" t="s">
        <v>14515</v>
      </c>
      <c r="H351" s="1" t="s">
        <v>15164</v>
      </c>
      <c r="I351" s="1" t="s">
        <v>9373</v>
      </c>
      <c r="J351" s="1"/>
      <c r="K351" s="1" t="s">
        <v>15527</v>
      </c>
      <c r="L351" s="1" t="s">
        <v>349</v>
      </c>
      <c r="M351" s="1" t="s">
        <v>11017</v>
      </c>
      <c r="N351" s="1" t="s">
        <v>12340</v>
      </c>
      <c r="O351" s="1" t="s">
        <v>349</v>
      </c>
      <c r="P351" s="1" t="s">
        <v>15611</v>
      </c>
      <c r="Q351" s="1" t="s">
        <v>15611</v>
      </c>
      <c r="R351" s="1" t="s">
        <v>12872</v>
      </c>
      <c r="S351" s="1" t="s">
        <v>349</v>
      </c>
      <c r="T351" s="1"/>
      <c r="U351" s="1" t="s">
        <v>16961</v>
      </c>
      <c r="V351" s="1" t="s">
        <v>12882</v>
      </c>
      <c r="W351" s="1" t="s">
        <v>349</v>
      </c>
      <c r="X351" s="1"/>
      <c r="Y351" t="s">
        <v>17222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13144</v>
      </c>
      <c r="F352" s="1" t="s">
        <v>13169</v>
      </c>
      <c r="G352" s="1" t="s">
        <v>14516</v>
      </c>
      <c r="H352" s="1" t="s">
        <v>15165</v>
      </c>
      <c r="I352" s="1" t="s">
        <v>9374</v>
      </c>
      <c r="J352" s="1"/>
      <c r="K352" s="1" t="s">
        <v>15527</v>
      </c>
      <c r="L352" s="1" t="s">
        <v>350</v>
      </c>
      <c r="M352" s="1" t="s">
        <v>11018</v>
      </c>
      <c r="N352" s="1" t="s">
        <v>12340</v>
      </c>
      <c r="O352" s="1" t="s">
        <v>350</v>
      </c>
      <c r="P352" s="1" t="s">
        <v>15611</v>
      </c>
      <c r="Q352" s="1" t="s">
        <v>15611</v>
      </c>
      <c r="R352" s="1" t="s">
        <v>12872</v>
      </c>
      <c r="S352" s="1" t="s">
        <v>350</v>
      </c>
      <c r="T352" s="1"/>
      <c r="U352" s="1"/>
      <c r="V352" s="1" t="s">
        <v>12882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13145</v>
      </c>
      <c r="F353" s="1" t="s">
        <v>13836</v>
      </c>
      <c r="G353" s="1" t="s">
        <v>14517</v>
      </c>
      <c r="H353" s="1" t="s">
        <v>15166</v>
      </c>
      <c r="I353" s="1" t="s">
        <v>9375</v>
      </c>
      <c r="J353" s="1"/>
      <c r="K353" s="1" t="s">
        <v>15527</v>
      </c>
      <c r="L353" s="1" t="s">
        <v>351</v>
      </c>
      <c r="M353" s="1" t="s">
        <v>11019</v>
      </c>
      <c r="N353" s="1" t="s">
        <v>12340</v>
      </c>
      <c r="O353" s="1" t="s">
        <v>351</v>
      </c>
      <c r="P353" s="1" t="s">
        <v>15611</v>
      </c>
      <c r="Q353" s="1" t="s">
        <v>15611</v>
      </c>
      <c r="R353" s="1" t="s">
        <v>12872</v>
      </c>
      <c r="S353" s="1" t="s">
        <v>351</v>
      </c>
      <c r="T353" s="1"/>
      <c r="U353" s="1"/>
      <c r="V353" s="1" t="s">
        <v>12882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5331</v>
      </c>
      <c r="G354" s="1" t="s">
        <v>6790</v>
      </c>
      <c r="H354" s="1" t="s">
        <v>8148</v>
      </c>
      <c r="I354" s="1" t="s">
        <v>9376</v>
      </c>
      <c r="J354" s="1"/>
      <c r="K354" s="1" t="s">
        <v>15527</v>
      </c>
      <c r="L354" s="1" t="s">
        <v>352</v>
      </c>
      <c r="M354" s="1" t="s">
        <v>11020</v>
      </c>
      <c r="N354" s="1" t="s">
        <v>12340</v>
      </c>
      <c r="O354" s="1" t="s">
        <v>352</v>
      </c>
      <c r="P354" s="1" t="s">
        <v>15611</v>
      </c>
      <c r="Q354" s="1" t="s">
        <v>15611</v>
      </c>
      <c r="R354" s="1" t="s">
        <v>12872</v>
      </c>
      <c r="S354" s="1" t="s">
        <v>352</v>
      </c>
      <c r="T354" s="1"/>
      <c r="U354" s="1"/>
      <c r="V354" s="1" t="s">
        <v>12882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5332</v>
      </c>
      <c r="G355" s="1" t="s">
        <v>6791</v>
      </c>
      <c r="H355" s="1" t="s">
        <v>8149</v>
      </c>
      <c r="I355" s="1" t="s">
        <v>9377</v>
      </c>
      <c r="J355" s="1"/>
      <c r="K355" s="1" t="s">
        <v>15527</v>
      </c>
      <c r="L355" s="1" t="s">
        <v>353</v>
      </c>
      <c r="M355" s="1" t="s">
        <v>11021</v>
      </c>
      <c r="N355" s="1" t="s">
        <v>12340</v>
      </c>
      <c r="O355" s="1" t="s">
        <v>353</v>
      </c>
      <c r="P355" s="1" t="s">
        <v>15612</v>
      </c>
      <c r="Q355" s="1" t="s">
        <v>16089</v>
      </c>
      <c r="R355" s="1" t="s">
        <v>12872</v>
      </c>
      <c r="S355" s="1" t="s">
        <v>353</v>
      </c>
      <c r="T355" s="1" t="s">
        <v>16767</v>
      </c>
      <c r="U355" s="1"/>
      <c r="V355" s="1" t="s">
        <v>12882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13146</v>
      </c>
      <c r="F356" s="1" t="s">
        <v>13837</v>
      </c>
      <c r="G356" s="1" t="s">
        <v>14518</v>
      </c>
      <c r="H356" s="1" t="s">
        <v>15167</v>
      </c>
      <c r="I356" s="1" t="s">
        <v>9378</v>
      </c>
      <c r="J356" s="1"/>
      <c r="K356" s="1" t="s">
        <v>15527</v>
      </c>
      <c r="L356" s="1" t="s">
        <v>354</v>
      </c>
      <c r="M356" s="1" t="s">
        <v>11022</v>
      </c>
      <c r="N356" s="1" t="s">
        <v>12340</v>
      </c>
      <c r="O356" s="1" t="s">
        <v>354</v>
      </c>
      <c r="P356" s="1" t="s">
        <v>15613</v>
      </c>
      <c r="Q356" s="1" t="s">
        <v>15613</v>
      </c>
      <c r="R356" s="1" t="s">
        <v>12872</v>
      </c>
      <c r="S356" s="1" t="s">
        <v>354</v>
      </c>
      <c r="T356" s="1"/>
      <c r="U356" s="1" t="s">
        <v>16962</v>
      </c>
      <c r="V356" s="1" t="s">
        <v>12882</v>
      </c>
      <c r="W356" s="1" t="s">
        <v>354</v>
      </c>
      <c r="X356" s="1"/>
      <c r="Y356" t="s">
        <v>17223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5334</v>
      </c>
      <c r="G357" s="1" t="s">
        <v>6793</v>
      </c>
      <c r="H357" s="1" t="s">
        <v>6758</v>
      </c>
      <c r="I357" s="1" t="s">
        <v>9379</v>
      </c>
      <c r="J357" s="1"/>
      <c r="K357" s="1" t="s">
        <v>15527</v>
      </c>
      <c r="L357" s="1" t="s">
        <v>355</v>
      </c>
      <c r="M357" s="1" t="s">
        <v>11023</v>
      </c>
      <c r="N357" s="1" t="s">
        <v>12340</v>
      </c>
      <c r="O357" s="1" t="s">
        <v>355</v>
      </c>
      <c r="P357" s="1" t="s">
        <v>15613</v>
      </c>
      <c r="Q357" s="1" t="s">
        <v>15613</v>
      </c>
      <c r="R357" s="1" t="s">
        <v>12872</v>
      </c>
      <c r="S357" s="1" t="s">
        <v>355</v>
      </c>
      <c r="T357" s="1"/>
      <c r="U357" s="1"/>
      <c r="V357" s="1" t="s">
        <v>12882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13147</v>
      </c>
      <c r="F358" s="1" t="s">
        <v>13147</v>
      </c>
      <c r="G358" s="1" t="s">
        <v>14519</v>
      </c>
      <c r="H358" s="1" t="s">
        <v>15168</v>
      </c>
      <c r="I358" s="1" t="s">
        <v>9380</v>
      </c>
      <c r="J358" s="1"/>
      <c r="K358" s="1" t="s">
        <v>15527</v>
      </c>
      <c r="L358" s="1" t="s">
        <v>356</v>
      </c>
      <c r="M358" s="1" t="s">
        <v>11024</v>
      </c>
      <c r="N358" s="1" t="s">
        <v>12340</v>
      </c>
      <c r="O358" s="1" t="s">
        <v>356</v>
      </c>
      <c r="P358" s="1" t="s">
        <v>15614</v>
      </c>
      <c r="Q358" s="1" t="s">
        <v>16090</v>
      </c>
      <c r="R358" s="1" t="s">
        <v>12872</v>
      </c>
      <c r="S358" s="1" t="s">
        <v>356</v>
      </c>
      <c r="T358" s="1" t="s">
        <v>16768</v>
      </c>
      <c r="U358" s="1"/>
      <c r="V358" s="1" t="s">
        <v>12882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13148</v>
      </c>
      <c r="F359" s="1" t="s">
        <v>13838</v>
      </c>
      <c r="G359" s="1" t="s">
        <v>14520</v>
      </c>
      <c r="H359" s="1" t="s">
        <v>15169</v>
      </c>
      <c r="I359" s="1" t="s">
        <v>9381</v>
      </c>
      <c r="J359" s="1"/>
      <c r="K359" s="1" t="s">
        <v>15527</v>
      </c>
      <c r="L359" s="1" t="s">
        <v>357</v>
      </c>
      <c r="M359" s="1" t="s">
        <v>11025</v>
      </c>
      <c r="N359" s="1" t="s">
        <v>12340</v>
      </c>
      <c r="O359" s="1" t="s">
        <v>357</v>
      </c>
      <c r="P359" s="1" t="s">
        <v>15614</v>
      </c>
      <c r="Q359" s="1" t="s">
        <v>16091</v>
      </c>
      <c r="R359" s="1" t="s">
        <v>12872</v>
      </c>
      <c r="S359" s="1" t="s">
        <v>357</v>
      </c>
      <c r="T359" s="1"/>
      <c r="U359" s="1"/>
      <c r="V359" s="1" t="s">
        <v>12882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13149</v>
      </c>
      <c r="F360" s="1" t="s">
        <v>13839</v>
      </c>
      <c r="G360" s="1" t="s">
        <v>14521</v>
      </c>
      <c r="H360" s="1" t="s">
        <v>15169</v>
      </c>
      <c r="I360" s="1" t="s">
        <v>9382</v>
      </c>
      <c r="J360" s="1"/>
      <c r="K360" s="1" t="s">
        <v>15527</v>
      </c>
      <c r="L360" s="1" t="s">
        <v>358</v>
      </c>
      <c r="M360" s="1" t="s">
        <v>11026</v>
      </c>
      <c r="N360" s="1" t="s">
        <v>12340</v>
      </c>
      <c r="O360" s="1" t="s">
        <v>358</v>
      </c>
      <c r="P360" s="1" t="s">
        <v>15615</v>
      </c>
      <c r="Q360" s="1" t="s">
        <v>15615</v>
      </c>
      <c r="R360" s="1" t="s">
        <v>12872</v>
      </c>
      <c r="S360" s="1" t="s">
        <v>358</v>
      </c>
      <c r="T360" s="1"/>
      <c r="U360" s="1" t="s">
        <v>16963</v>
      </c>
      <c r="V360" s="1" t="s">
        <v>12882</v>
      </c>
      <c r="W360" s="1" t="s">
        <v>358</v>
      </c>
      <c r="X360" s="1"/>
      <c r="Y360" t="s">
        <v>17224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5337</v>
      </c>
      <c r="G361" s="1" t="s">
        <v>6797</v>
      </c>
      <c r="H361" s="1" t="s">
        <v>8153</v>
      </c>
      <c r="I361" s="1" t="s">
        <v>9383</v>
      </c>
      <c r="J361" s="1"/>
      <c r="K361" s="1" t="s">
        <v>15527</v>
      </c>
      <c r="L361" s="1" t="s">
        <v>359</v>
      </c>
      <c r="M361" s="1" t="s">
        <v>11027</v>
      </c>
      <c r="N361" s="1" t="s">
        <v>12340</v>
      </c>
      <c r="O361" s="1" t="s">
        <v>359</v>
      </c>
      <c r="P361" s="1" t="s">
        <v>15615</v>
      </c>
      <c r="Q361" s="1" t="s">
        <v>15615</v>
      </c>
      <c r="R361" s="1" t="s">
        <v>12872</v>
      </c>
      <c r="S361" s="1" t="s">
        <v>359</v>
      </c>
      <c r="T361" s="1"/>
      <c r="U361" s="1"/>
      <c r="V361" s="1" t="s">
        <v>12882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5338</v>
      </c>
      <c r="G362" s="1" t="s">
        <v>6798</v>
      </c>
      <c r="H362" s="1" t="s">
        <v>8051</v>
      </c>
      <c r="I362" s="1" t="s">
        <v>9384</v>
      </c>
      <c r="J362" s="1"/>
      <c r="K362" s="1" t="s">
        <v>15527</v>
      </c>
      <c r="L362" s="1" t="s">
        <v>360</v>
      </c>
      <c r="M362" s="1" t="s">
        <v>11028</v>
      </c>
      <c r="N362" s="1" t="s">
        <v>12340</v>
      </c>
      <c r="O362" s="1" t="s">
        <v>360</v>
      </c>
      <c r="P362" s="1" t="s">
        <v>15616</v>
      </c>
      <c r="Q362" s="1" t="s">
        <v>16092</v>
      </c>
      <c r="R362" s="1" t="s">
        <v>12872</v>
      </c>
      <c r="S362" s="1" t="s">
        <v>360</v>
      </c>
      <c r="T362" s="1" t="s">
        <v>16769</v>
      </c>
      <c r="U362" s="1"/>
      <c r="V362" s="1" t="s">
        <v>12882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5339</v>
      </c>
      <c r="G363" s="1" t="s">
        <v>6799</v>
      </c>
      <c r="H363" s="1" t="s">
        <v>8154</v>
      </c>
      <c r="I363" s="1" t="s">
        <v>9385</v>
      </c>
      <c r="J363" s="1"/>
      <c r="K363" s="1" t="s">
        <v>15527</v>
      </c>
      <c r="L363" s="1" t="s">
        <v>361</v>
      </c>
      <c r="M363" s="1" t="s">
        <v>11029</v>
      </c>
      <c r="N363" s="1" t="s">
        <v>12340</v>
      </c>
      <c r="O363" s="1" t="s">
        <v>361</v>
      </c>
      <c r="P363" s="1" t="s">
        <v>15616</v>
      </c>
      <c r="Q363" s="1" t="s">
        <v>16093</v>
      </c>
      <c r="R363" s="1" t="s">
        <v>12872</v>
      </c>
      <c r="S363" s="1" t="s">
        <v>361</v>
      </c>
      <c r="T363" s="1"/>
      <c r="U363" s="1"/>
      <c r="V363" s="1" t="s">
        <v>12882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5340</v>
      </c>
      <c r="G364" s="1" t="s">
        <v>6800</v>
      </c>
      <c r="H364" s="1" t="s">
        <v>8155</v>
      </c>
      <c r="I364" s="1" t="s">
        <v>9386</v>
      </c>
      <c r="J364" s="1"/>
      <c r="K364" s="1" t="s">
        <v>15527</v>
      </c>
      <c r="L364" s="1" t="s">
        <v>362</v>
      </c>
      <c r="M364" s="1" t="s">
        <v>11030</v>
      </c>
      <c r="N364" s="1" t="s">
        <v>12340</v>
      </c>
      <c r="O364" s="1" t="s">
        <v>362</v>
      </c>
      <c r="P364" s="1" t="s">
        <v>15616</v>
      </c>
      <c r="Q364" s="1" t="s">
        <v>16094</v>
      </c>
      <c r="R364" s="1" t="s">
        <v>12872</v>
      </c>
      <c r="S364" s="1" t="s">
        <v>362</v>
      </c>
      <c r="T364" s="1"/>
      <c r="U364" s="1"/>
      <c r="V364" s="1" t="s">
        <v>12882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13150</v>
      </c>
      <c r="F365" s="1" t="s">
        <v>13840</v>
      </c>
      <c r="G365" s="1" t="s">
        <v>14522</v>
      </c>
      <c r="H365" s="1" t="s">
        <v>14720</v>
      </c>
      <c r="I365" s="1" t="s">
        <v>9387</v>
      </c>
      <c r="J365" s="1"/>
      <c r="K365" s="1" t="s">
        <v>15527</v>
      </c>
      <c r="L365" s="1" t="s">
        <v>363</v>
      </c>
      <c r="M365" s="1" t="s">
        <v>11031</v>
      </c>
      <c r="N365" s="1" t="s">
        <v>12340</v>
      </c>
      <c r="O365" s="1" t="s">
        <v>363</v>
      </c>
      <c r="P365" s="1" t="s">
        <v>15616</v>
      </c>
      <c r="Q365" s="1" t="s">
        <v>16095</v>
      </c>
      <c r="R365" s="1" t="s">
        <v>12872</v>
      </c>
      <c r="S365" s="1" t="s">
        <v>363</v>
      </c>
      <c r="T365" s="1"/>
      <c r="U365" s="1"/>
      <c r="V365" s="1" t="s">
        <v>12882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13151</v>
      </c>
      <c r="F366" s="1" t="s">
        <v>13841</v>
      </c>
      <c r="G366" s="1" t="s">
        <v>14523</v>
      </c>
      <c r="H366" s="1" t="s">
        <v>15170</v>
      </c>
      <c r="I366" s="1" t="s">
        <v>9388</v>
      </c>
      <c r="J366" s="1"/>
      <c r="K366" s="1" t="s">
        <v>15527</v>
      </c>
      <c r="L366" s="1" t="s">
        <v>364</v>
      </c>
      <c r="M366" s="1" t="s">
        <v>11032</v>
      </c>
      <c r="N366" s="1" t="s">
        <v>12340</v>
      </c>
      <c r="O366" s="1" t="s">
        <v>364</v>
      </c>
      <c r="P366" s="1" t="s">
        <v>15617</v>
      </c>
      <c r="Q366" s="1" t="s">
        <v>15617</v>
      </c>
      <c r="R366" s="1" t="s">
        <v>12872</v>
      </c>
      <c r="S366" s="1" t="s">
        <v>364</v>
      </c>
      <c r="T366" s="1"/>
      <c r="U366" s="1" t="s">
        <v>16964</v>
      </c>
      <c r="V366" s="1" t="s">
        <v>12882</v>
      </c>
      <c r="W366" s="1" t="s">
        <v>364</v>
      </c>
      <c r="X366" s="1"/>
      <c r="Y366" t="s">
        <v>17225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13152</v>
      </c>
      <c r="F367" s="1" t="s">
        <v>13842</v>
      </c>
      <c r="G367" s="1" t="s">
        <v>14524</v>
      </c>
      <c r="H367" s="1" t="s">
        <v>15171</v>
      </c>
      <c r="I367" s="1" t="s">
        <v>9389</v>
      </c>
      <c r="J367" s="1"/>
      <c r="K367" s="1" t="s">
        <v>15527</v>
      </c>
      <c r="L367" s="1" t="s">
        <v>365</v>
      </c>
      <c r="M367" s="1" t="s">
        <v>11033</v>
      </c>
      <c r="N367" s="1" t="s">
        <v>12340</v>
      </c>
      <c r="O367" s="1" t="s">
        <v>365</v>
      </c>
      <c r="P367" s="1" t="s">
        <v>15617</v>
      </c>
      <c r="Q367" s="1" t="s">
        <v>15617</v>
      </c>
      <c r="R367" s="1" t="s">
        <v>12872</v>
      </c>
      <c r="S367" s="1" t="s">
        <v>365</v>
      </c>
      <c r="T367" s="1"/>
      <c r="U367" s="1"/>
      <c r="V367" s="1" t="s">
        <v>12882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13153</v>
      </c>
      <c r="F368" s="1" t="s">
        <v>13843</v>
      </c>
      <c r="G368" s="1" t="s">
        <v>14525</v>
      </c>
      <c r="H368" s="1" t="s">
        <v>15172</v>
      </c>
      <c r="I368" s="1" t="s">
        <v>9390</v>
      </c>
      <c r="J368" s="1"/>
      <c r="K368" s="1" t="s">
        <v>15527</v>
      </c>
      <c r="L368" s="1" t="s">
        <v>366</v>
      </c>
      <c r="M368" s="1" t="s">
        <v>11034</v>
      </c>
      <c r="N368" s="1" t="s">
        <v>12340</v>
      </c>
      <c r="O368" s="1" t="s">
        <v>366</v>
      </c>
      <c r="P368" s="1" t="s">
        <v>15617</v>
      </c>
      <c r="Q368" s="1" t="s">
        <v>15617</v>
      </c>
      <c r="R368" s="1" t="s">
        <v>12872</v>
      </c>
      <c r="S368" s="1" t="s">
        <v>366</v>
      </c>
      <c r="T368" s="1"/>
      <c r="U368" s="1"/>
      <c r="V368" s="1" t="s">
        <v>12882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13154</v>
      </c>
      <c r="F369" s="1" t="s">
        <v>13844</v>
      </c>
      <c r="G369" s="1" t="s">
        <v>14526</v>
      </c>
      <c r="H369" s="1" t="s">
        <v>15173</v>
      </c>
      <c r="I369" s="1" t="s">
        <v>9391</v>
      </c>
      <c r="J369" s="1"/>
      <c r="K369" s="1" t="s">
        <v>15527</v>
      </c>
      <c r="L369" s="1" t="s">
        <v>367</v>
      </c>
      <c r="M369" s="1" t="s">
        <v>11035</v>
      </c>
      <c r="N369" s="1" t="s">
        <v>12340</v>
      </c>
      <c r="O369" s="1" t="s">
        <v>367</v>
      </c>
      <c r="P369" s="1" t="s">
        <v>15617</v>
      </c>
      <c r="Q369" s="1" t="s">
        <v>15617</v>
      </c>
      <c r="R369" s="1" t="s">
        <v>12872</v>
      </c>
      <c r="S369" s="1" t="s">
        <v>367</v>
      </c>
      <c r="T369" s="1"/>
      <c r="U369" s="1"/>
      <c r="V369" s="1" t="s">
        <v>12882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13155</v>
      </c>
      <c r="F370" s="1" t="s">
        <v>13845</v>
      </c>
      <c r="G370" s="1" t="s">
        <v>14527</v>
      </c>
      <c r="H370" s="1" t="s">
        <v>15165</v>
      </c>
      <c r="I370" s="1" t="s">
        <v>9392</v>
      </c>
      <c r="J370" s="1"/>
      <c r="K370" s="1" t="s">
        <v>15527</v>
      </c>
      <c r="L370" s="1" t="s">
        <v>368</v>
      </c>
      <c r="M370" s="1" t="s">
        <v>11036</v>
      </c>
      <c r="N370" s="1" t="s">
        <v>12340</v>
      </c>
      <c r="O370" s="1" t="s">
        <v>368</v>
      </c>
      <c r="P370" s="1" t="s">
        <v>15617</v>
      </c>
      <c r="Q370" s="1" t="s">
        <v>15617</v>
      </c>
      <c r="R370" s="1" t="s">
        <v>12872</v>
      </c>
      <c r="S370" s="1" t="s">
        <v>368</v>
      </c>
      <c r="T370" s="1"/>
      <c r="U370" s="1"/>
      <c r="V370" s="1" t="s">
        <v>12882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13156</v>
      </c>
      <c r="F371" s="1" t="s">
        <v>13846</v>
      </c>
      <c r="G371" s="1" t="s">
        <v>14528</v>
      </c>
      <c r="H371" s="1" t="s">
        <v>15174</v>
      </c>
      <c r="I371" s="1" t="s">
        <v>9393</v>
      </c>
      <c r="J371" s="1"/>
      <c r="K371" s="1" t="s">
        <v>15527</v>
      </c>
      <c r="L371" s="1" t="s">
        <v>369</v>
      </c>
      <c r="M371" s="1" t="s">
        <v>11037</v>
      </c>
      <c r="N371" s="1" t="s">
        <v>12340</v>
      </c>
      <c r="O371" s="1" t="s">
        <v>369</v>
      </c>
      <c r="P371" s="1" t="s">
        <v>15618</v>
      </c>
      <c r="Q371" s="1" t="s">
        <v>16096</v>
      </c>
      <c r="R371" s="1" t="s">
        <v>12872</v>
      </c>
      <c r="S371" s="1" t="s">
        <v>369</v>
      </c>
      <c r="T371" s="1" t="s">
        <v>16770</v>
      </c>
      <c r="U371" s="1"/>
      <c r="V371" s="1" t="s">
        <v>12882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13157</v>
      </c>
      <c r="F372" s="1" t="s">
        <v>13847</v>
      </c>
      <c r="G372" s="1" t="s">
        <v>14529</v>
      </c>
      <c r="H372" s="1" t="s">
        <v>15175</v>
      </c>
      <c r="I372" s="1" t="s">
        <v>9394</v>
      </c>
      <c r="J372" s="1"/>
      <c r="K372" s="1" t="s">
        <v>15527</v>
      </c>
      <c r="L372" s="1" t="s">
        <v>370</v>
      </c>
      <c r="M372" s="1" t="s">
        <v>11038</v>
      </c>
      <c r="N372" s="1" t="s">
        <v>12340</v>
      </c>
      <c r="O372" s="1" t="s">
        <v>370</v>
      </c>
      <c r="P372" s="1" t="s">
        <v>15618</v>
      </c>
      <c r="Q372" s="1" t="s">
        <v>16097</v>
      </c>
      <c r="R372" s="1" t="s">
        <v>12872</v>
      </c>
      <c r="S372" s="1" t="s">
        <v>370</v>
      </c>
      <c r="T372" s="1"/>
      <c r="U372" s="1"/>
      <c r="V372" s="1" t="s">
        <v>12882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3757</v>
      </c>
      <c r="G373" s="1" t="s">
        <v>6809</v>
      </c>
      <c r="H373" s="1" t="s">
        <v>8106</v>
      </c>
      <c r="I373" s="1" t="s">
        <v>9395</v>
      </c>
      <c r="J373" s="1"/>
      <c r="K373" s="1" t="s">
        <v>15527</v>
      </c>
      <c r="L373" s="1" t="s">
        <v>371</v>
      </c>
      <c r="M373" s="1" t="s">
        <v>11039</v>
      </c>
      <c r="N373" s="1" t="s">
        <v>12340</v>
      </c>
      <c r="O373" s="1" t="s">
        <v>371</v>
      </c>
      <c r="P373" s="1" t="s">
        <v>15618</v>
      </c>
      <c r="Q373" s="1" t="s">
        <v>16098</v>
      </c>
      <c r="R373" s="1" t="s">
        <v>12872</v>
      </c>
      <c r="S373" s="1" t="s">
        <v>371</v>
      </c>
      <c r="T373" s="1"/>
      <c r="U373" s="1"/>
      <c r="V373" s="1" t="s">
        <v>12882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5349</v>
      </c>
      <c r="G374" s="1" t="s">
        <v>6810</v>
      </c>
      <c r="H374" s="1" t="s">
        <v>8162</v>
      </c>
      <c r="I374" s="1" t="s">
        <v>9396</v>
      </c>
      <c r="J374" s="1"/>
      <c r="K374" s="1" t="s">
        <v>15527</v>
      </c>
      <c r="L374" s="1" t="s">
        <v>372</v>
      </c>
      <c r="M374" s="1" t="s">
        <v>11040</v>
      </c>
      <c r="N374" s="1" t="s">
        <v>12340</v>
      </c>
      <c r="O374" s="1" t="s">
        <v>372</v>
      </c>
      <c r="P374" s="1" t="s">
        <v>15618</v>
      </c>
      <c r="Q374" s="1" t="s">
        <v>16099</v>
      </c>
      <c r="R374" s="1" t="s">
        <v>12872</v>
      </c>
      <c r="S374" s="1" t="s">
        <v>372</v>
      </c>
      <c r="T374" s="1"/>
      <c r="U374" s="1"/>
      <c r="V374" s="1" t="s">
        <v>12882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13158</v>
      </c>
      <c r="F375" s="1" t="s">
        <v>13848</v>
      </c>
      <c r="G375" s="1" t="s">
        <v>14530</v>
      </c>
      <c r="H375" s="1" t="s">
        <v>15176</v>
      </c>
      <c r="I375" s="1" t="s">
        <v>9397</v>
      </c>
      <c r="J375" s="1"/>
      <c r="K375" s="1" t="s">
        <v>15527</v>
      </c>
      <c r="L375" s="1" t="s">
        <v>373</v>
      </c>
      <c r="M375" s="1" t="s">
        <v>11041</v>
      </c>
      <c r="N375" s="1" t="s">
        <v>12340</v>
      </c>
      <c r="O375" s="1" t="s">
        <v>373</v>
      </c>
      <c r="P375" s="1" t="s">
        <v>15618</v>
      </c>
      <c r="Q375" s="1" t="s">
        <v>16100</v>
      </c>
      <c r="R375" s="1" t="s">
        <v>12872</v>
      </c>
      <c r="S375" s="1" t="s">
        <v>373</v>
      </c>
      <c r="T375" s="1"/>
      <c r="U375" s="1"/>
      <c r="V375" s="1" t="s">
        <v>12882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13159</v>
      </c>
      <c r="F376" s="1" t="s">
        <v>13849</v>
      </c>
      <c r="G376" s="1" t="s">
        <v>14531</v>
      </c>
      <c r="H376" s="1" t="s">
        <v>15177</v>
      </c>
      <c r="I376" s="1" t="s">
        <v>9398</v>
      </c>
      <c r="J376" s="1"/>
      <c r="K376" s="1" t="s">
        <v>15527</v>
      </c>
      <c r="L376" s="1" t="s">
        <v>374</v>
      </c>
      <c r="M376" s="1" t="s">
        <v>11042</v>
      </c>
      <c r="N376" s="1" t="s">
        <v>12340</v>
      </c>
      <c r="O376" s="1" t="s">
        <v>374</v>
      </c>
      <c r="P376" s="1" t="s">
        <v>15619</v>
      </c>
      <c r="Q376" s="1" t="s">
        <v>15619</v>
      </c>
      <c r="R376" s="1" t="s">
        <v>12872</v>
      </c>
      <c r="S376" s="1" t="s">
        <v>374</v>
      </c>
      <c r="T376" s="1"/>
      <c r="U376" s="1" t="s">
        <v>16965</v>
      </c>
      <c r="V376" s="1" t="s">
        <v>12882</v>
      </c>
      <c r="W376" s="1" t="s">
        <v>374</v>
      </c>
      <c r="X376" s="1"/>
      <c r="Y376" t="s">
        <v>17226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13160</v>
      </c>
      <c r="F377" s="1" t="s">
        <v>13850</v>
      </c>
      <c r="G377" s="1" t="s">
        <v>14532</v>
      </c>
      <c r="H377" s="1" t="s">
        <v>15178</v>
      </c>
      <c r="I377" s="1" t="s">
        <v>9399</v>
      </c>
      <c r="J377" s="1"/>
      <c r="K377" s="1" t="s">
        <v>15527</v>
      </c>
      <c r="L377" s="1" t="s">
        <v>375</v>
      </c>
      <c r="M377" s="1" t="s">
        <v>11043</v>
      </c>
      <c r="N377" s="1" t="s">
        <v>12340</v>
      </c>
      <c r="O377" s="1" t="s">
        <v>375</v>
      </c>
      <c r="P377" s="1" t="s">
        <v>15619</v>
      </c>
      <c r="Q377" s="1" t="s">
        <v>15619</v>
      </c>
      <c r="R377" s="1" t="s">
        <v>12872</v>
      </c>
      <c r="S377" s="1" t="s">
        <v>375</v>
      </c>
      <c r="T377" s="1"/>
      <c r="U377" s="1"/>
      <c r="V377" s="1" t="s">
        <v>12882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13161</v>
      </c>
      <c r="F378" s="1" t="s">
        <v>13851</v>
      </c>
      <c r="G378" s="1" t="s">
        <v>14533</v>
      </c>
      <c r="H378" s="1" t="s">
        <v>15179</v>
      </c>
      <c r="I378" s="1" t="s">
        <v>9400</v>
      </c>
      <c r="J378" s="1"/>
      <c r="K378" s="1" t="s">
        <v>15527</v>
      </c>
      <c r="L378" s="1" t="s">
        <v>376</v>
      </c>
      <c r="M378" s="1" t="s">
        <v>11044</v>
      </c>
      <c r="N378" s="1" t="s">
        <v>12340</v>
      </c>
      <c r="O378" s="1" t="s">
        <v>376</v>
      </c>
      <c r="P378" s="1" t="s">
        <v>15619</v>
      </c>
      <c r="Q378" s="1" t="s">
        <v>15619</v>
      </c>
      <c r="R378" s="1" t="s">
        <v>12872</v>
      </c>
      <c r="S378" s="1" t="s">
        <v>376</v>
      </c>
      <c r="T378" s="1"/>
      <c r="U378" s="1"/>
      <c r="V378" s="1" t="s">
        <v>12882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13162</v>
      </c>
      <c r="F379" s="1" t="s">
        <v>13852</v>
      </c>
      <c r="G379" s="1" t="s">
        <v>14534</v>
      </c>
      <c r="H379" s="1" t="s">
        <v>13852</v>
      </c>
      <c r="I379" s="1" t="s">
        <v>9401</v>
      </c>
      <c r="J379" s="1"/>
      <c r="K379" s="1" t="s">
        <v>15527</v>
      </c>
      <c r="L379" s="1" t="s">
        <v>377</v>
      </c>
      <c r="M379" s="1" t="s">
        <v>11045</v>
      </c>
      <c r="N379" s="1" t="s">
        <v>12340</v>
      </c>
      <c r="O379" s="1" t="s">
        <v>377</v>
      </c>
      <c r="P379" s="1" t="s">
        <v>15619</v>
      </c>
      <c r="Q379" s="1" t="s">
        <v>15619</v>
      </c>
      <c r="R379" s="1" t="s">
        <v>12872</v>
      </c>
      <c r="S379" s="1" t="s">
        <v>377</v>
      </c>
      <c r="T379" s="1"/>
      <c r="U379" s="1"/>
      <c r="V379" s="1" t="s">
        <v>12882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13163</v>
      </c>
      <c r="F380" s="1" t="s">
        <v>13853</v>
      </c>
      <c r="G380" s="1" t="s">
        <v>13163</v>
      </c>
      <c r="H380" s="1" t="s">
        <v>15180</v>
      </c>
      <c r="I380" s="1" t="s">
        <v>9402</v>
      </c>
      <c r="J380" s="1"/>
      <c r="K380" s="1" t="s">
        <v>15527</v>
      </c>
      <c r="L380" s="1" t="s">
        <v>378</v>
      </c>
      <c r="M380" s="1" t="s">
        <v>11046</v>
      </c>
      <c r="N380" s="1" t="s">
        <v>12340</v>
      </c>
      <c r="O380" s="1" t="s">
        <v>378</v>
      </c>
      <c r="P380" s="1" t="s">
        <v>15620</v>
      </c>
      <c r="Q380" s="1" t="s">
        <v>16101</v>
      </c>
      <c r="R380" s="1" t="s">
        <v>12872</v>
      </c>
      <c r="S380" s="1" t="s">
        <v>378</v>
      </c>
      <c r="T380" s="1" t="s">
        <v>16771</v>
      </c>
      <c r="U380" s="1"/>
      <c r="V380" s="1" t="s">
        <v>12882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13164</v>
      </c>
      <c r="F381" s="1" t="s">
        <v>13854</v>
      </c>
      <c r="G381" s="1" t="s">
        <v>14535</v>
      </c>
      <c r="H381" s="1" t="s">
        <v>15181</v>
      </c>
      <c r="I381" s="1" t="s">
        <v>9403</v>
      </c>
      <c r="J381" s="1"/>
      <c r="K381" s="1" t="s">
        <v>15527</v>
      </c>
      <c r="L381" s="1" t="s">
        <v>379</v>
      </c>
      <c r="M381" s="1" t="s">
        <v>11047</v>
      </c>
      <c r="N381" s="1" t="s">
        <v>12340</v>
      </c>
      <c r="O381" s="1" t="s">
        <v>379</v>
      </c>
      <c r="P381" s="1" t="s">
        <v>15620</v>
      </c>
      <c r="Q381" s="1" t="s">
        <v>16102</v>
      </c>
      <c r="R381" s="1" t="s">
        <v>12872</v>
      </c>
      <c r="S381" s="1" t="s">
        <v>379</v>
      </c>
      <c r="T381" s="1"/>
      <c r="U381" s="1"/>
      <c r="V381" s="1" t="s">
        <v>12882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13165</v>
      </c>
      <c r="F382" s="1" t="s">
        <v>13855</v>
      </c>
      <c r="G382" s="1" t="s">
        <v>14536</v>
      </c>
      <c r="H382" s="1" t="s">
        <v>15182</v>
      </c>
      <c r="I382" s="1" t="s">
        <v>9404</v>
      </c>
      <c r="J382" s="1"/>
      <c r="K382" s="1" t="s">
        <v>15527</v>
      </c>
      <c r="L382" s="1" t="s">
        <v>380</v>
      </c>
      <c r="M382" s="1" t="s">
        <v>11048</v>
      </c>
      <c r="N382" s="1" t="s">
        <v>12340</v>
      </c>
      <c r="O382" s="1" t="s">
        <v>380</v>
      </c>
      <c r="P382" s="1" t="s">
        <v>15620</v>
      </c>
      <c r="Q382" s="1" t="s">
        <v>16103</v>
      </c>
      <c r="R382" s="1" t="s">
        <v>12872</v>
      </c>
      <c r="S382" s="1" t="s">
        <v>380</v>
      </c>
      <c r="T382" s="1"/>
      <c r="U382" s="1"/>
      <c r="V382" s="1" t="s">
        <v>12882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13166</v>
      </c>
      <c r="F383" s="1" t="s">
        <v>13856</v>
      </c>
      <c r="G383" s="1" t="s">
        <v>14537</v>
      </c>
      <c r="H383" s="1" t="s">
        <v>15183</v>
      </c>
      <c r="I383" s="1" t="s">
        <v>9405</v>
      </c>
      <c r="J383" s="1"/>
      <c r="K383" s="1" t="s">
        <v>15527</v>
      </c>
      <c r="L383" s="1" t="s">
        <v>381</v>
      </c>
      <c r="M383" s="1" t="s">
        <v>11049</v>
      </c>
      <c r="N383" s="1" t="s">
        <v>12340</v>
      </c>
      <c r="O383" s="1" t="s">
        <v>381</v>
      </c>
      <c r="P383" s="1" t="s">
        <v>15621</v>
      </c>
      <c r="Q383" s="1" t="s">
        <v>15621</v>
      </c>
      <c r="R383" s="1" t="s">
        <v>12872</v>
      </c>
      <c r="S383" s="1" t="s">
        <v>381</v>
      </c>
      <c r="T383" s="1"/>
      <c r="U383" s="1" t="s">
        <v>16966</v>
      </c>
      <c r="V383" s="1" t="s">
        <v>12882</v>
      </c>
      <c r="W383" s="1" t="s">
        <v>381</v>
      </c>
      <c r="X383" s="1"/>
      <c r="Y383" t="s">
        <v>17227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5359</v>
      </c>
      <c r="G384" s="1" t="s">
        <v>6819</v>
      </c>
      <c r="H384" s="1" t="s">
        <v>8171</v>
      </c>
      <c r="I384" s="1" t="s">
        <v>9406</v>
      </c>
      <c r="J384" s="1"/>
      <c r="K384" s="1" t="s">
        <v>15527</v>
      </c>
      <c r="L384" s="1" t="s">
        <v>382</v>
      </c>
      <c r="M384" s="1" t="s">
        <v>11050</v>
      </c>
      <c r="N384" s="1" t="s">
        <v>12340</v>
      </c>
      <c r="O384" s="1" t="s">
        <v>382</v>
      </c>
      <c r="P384" s="1" t="s">
        <v>15621</v>
      </c>
      <c r="Q384" s="1" t="s">
        <v>15621</v>
      </c>
      <c r="R384" s="1" t="s">
        <v>12872</v>
      </c>
      <c r="S384" s="1" t="s">
        <v>382</v>
      </c>
      <c r="T384" s="1"/>
      <c r="U384" s="1"/>
      <c r="V384" s="1" t="s">
        <v>12882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13167</v>
      </c>
      <c r="F385" s="1" t="s">
        <v>13857</v>
      </c>
      <c r="G385" s="1" t="s">
        <v>14538</v>
      </c>
      <c r="H385" s="1" t="s">
        <v>14538</v>
      </c>
      <c r="I385" s="1" t="s">
        <v>9407</v>
      </c>
      <c r="J385" s="1"/>
      <c r="K385" s="1" t="s">
        <v>15527</v>
      </c>
      <c r="L385" s="1" t="s">
        <v>383</v>
      </c>
      <c r="M385" s="1" t="s">
        <v>11051</v>
      </c>
      <c r="N385" s="1" t="s">
        <v>12340</v>
      </c>
      <c r="O385" s="1" t="s">
        <v>383</v>
      </c>
      <c r="P385" s="1" t="s">
        <v>15622</v>
      </c>
      <c r="Q385" s="1" t="s">
        <v>16104</v>
      </c>
      <c r="R385" s="1" t="s">
        <v>12872</v>
      </c>
      <c r="S385" s="1" t="s">
        <v>383</v>
      </c>
      <c r="T385" s="1" t="s">
        <v>16772</v>
      </c>
      <c r="U385" s="1"/>
      <c r="V385" s="1" t="s">
        <v>12882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13168</v>
      </c>
      <c r="F386" s="1" t="s">
        <v>13858</v>
      </c>
      <c r="G386" s="1" t="s">
        <v>13168</v>
      </c>
      <c r="H386" s="1" t="s">
        <v>15113</v>
      </c>
      <c r="I386" s="1" t="s">
        <v>9408</v>
      </c>
      <c r="J386" s="1"/>
      <c r="K386" s="1" t="s">
        <v>15527</v>
      </c>
      <c r="L386" s="1" t="s">
        <v>384</v>
      </c>
      <c r="M386" s="1" t="s">
        <v>11052</v>
      </c>
      <c r="N386" s="1" t="s">
        <v>12340</v>
      </c>
      <c r="O386" s="1" t="s">
        <v>384</v>
      </c>
      <c r="P386" s="1" t="s">
        <v>15622</v>
      </c>
      <c r="Q386" s="1" t="s">
        <v>16105</v>
      </c>
      <c r="R386" s="1" t="s">
        <v>12872</v>
      </c>
      <c r="S386" s="1" t="s">
        <v>384</v>
      </c>
      <c r="T386" s="1"/>
      <c r="U386" s="1"/>
      <c r="V386" s="1" t="s">
        <v>12882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13169</v>
      </c>
      <c r="F387" s="1" t="s">
        <v>13859</v>
      </c>
      <c r="G387" s="1" t="s">
        <v>14539</v>
      </c>
      <c r="H387" s="1" t="s">
        <v>15165</v>
      </c>
      <c r="I387" s="1" t="s">
        <v>9409</v>
      </c>
      <c r="J387" s="1"/>
      <c r="K387" s="1" t="s">
        <v>15527</v>
      </c>
      <c r="L387" s="1" t="s">
        <v>385</v>
      </c>
      <c r="M387" s="1" t="s">
        <v>11053</v>
      </c>
      <c r="N387" s="1" t="s">
        <v>12340</v>
      </c>
      <c r="O387" s="1" t="s">
        <v>385</v>
      </c>
      <c r="P387" s="1" t="s">
        <v>15622</v>
      </c>
      <c r="Q387" s="1" t="s">
        <v>16106</v>
      </c>
      <c r="R387" s="1" t="s">
        <v>12872</v>
      </c>
      <c r="S387" s="1" t="s">
        <v>385</v>
      </c>
      <c r="T387" s="1"/>
      <c r="U387" s="1"/>
      <c r="V387" s="1" t="s">
        <v>12882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13170</v>
      </c>
      <c r="F388" s="1" t="s">
        <v>13860</v>
      </c>
      <c r="G388" s="1" t="s">
        <v>14540</v>
      </c>
      <c r="H388" s="1" t="s">
        <v>15184</v>
      </c>
      <c r="I388" s="1" t="s">
        <v>9410</v>
      </c>
      <c r="J388" s="1"/>
      <c r="K388" s="1" t="s">
        <v>15527</v>
      </c>
      <c r="L388" s="1" t="s">
        <v>386</v>
      </c>
      <c r="M388" s="1" t="s">
        <v>11054</v>
      </c>
      <c r="N388" s="1" t="s">
        <v>12340</v>
      </c>
      <c r="O388" s="1" t="s">
        <v>386</v>
      </c>
      <c r="P388" s="1" t="s">
        <v>15622</v>
      </c>
      <c r="Q388" s="1" t="s">
        <v>16107</v>
      </c>
      <c r="R388" s="1" t="s">
        <v>12872</v>
      </c>
      <c r="S388" s="1" t="s">
        <v>386</v>
      </c>
      <c r="T388" s="1"/>
      <c r="U388" s="1"/>
      <c r="V388" s="1" t="s">
        <v>12882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13171</v>
      </c>
      <c r="F389" s="1" t="s">
        <v>13861</v>
      </c>
      <c r="G389" s="1" t="s">
        <v>14541</v>
      </c>
      <c r="H389" s="1" t="s">
        <v>15185</v>
      </c>
      <c r="I389" s="1" t="s">
        <v>9411</v>
      </c>
      <c r="J389" s="1"/>
      <c r="K389" s="1" t="s">
        <v>15527</v>
      </c>
      <c r="L389" s="1" t="s">
        <v>387</v>
      </c>
      <c r="M389" s="1" t="s">
        <v>11055</v>
      </c>
      <c r="N389" s="1" t="s">
        <v>12340</v>
      </c>
      <c r="O389" s="1" t="s">
        <v>387</v>
      </c>
      <c r="P389" s="1" t="s">
        <v>15622</v>
      </c>
      <c r="Q389" s="1" t="s">
        <v>16108</v>
      </c>
      <c r="R389" s="1" t="s">
        <v>12872</v>
      </c>
      <c r="S389" s="1" t="s">
        <v>387</v>
      </c>
      <c r="T389" s="1"/>
      <c r="U389" s="1"/>
      <c r="V389" s="1" t="s">
        <v>12882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13172</v>
      </c>
      <c r="F390" s="1" t="s">
        <v>13862</v>
      </c>
      <c r="G390" s="1" t="s">
        <v>14542</v>
      </c>
      <c r="H390" s="1" t="s">
        <v>15147</v>
      </c>
      <c r="I390" s="1" t="s">
        <v>9412</v>
      </c>
      <c r="J390" s="1"/>
      <c r="K390" s="1" t="s">
        <v>15527</v>
      </c>
      <c r="L390" s="1" t="s">
        <v>388</v>
      </c>
      <c r="M390" s="1" t="s">
        <v>11056</v>
      </c>
      <c r="N390" s="1" t="s">
        <v>12340</v>
      </c>
      <c r="O390" s="1" t="s">
        <v>388</v>
      </c>
      <c r="P390" s="1" t="s">
        <v>15622</v>
      </c>
      <c r="Q390" s="1" t="s">
        <v>16109</v>
      </c>
      <c r="R390" s="1" t="s">
        <v>12872</v>
      </c>
      <c r="S390" s="1" t="s">
        <v>388</v>
      </c>
      <c r="T390" s="1"/>
      <c r="U390" s="1"/>
      <c r="V390" s="1" t="s">
        <v>12882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13173</v>
      </c>
      <c r="F391" s="1" t="s">
        <v>13863</v>
      </c>
      <c r="G391" s="1" t="s">
        <v>14543</v>
      </c>
      <c r="H391" s="1" t="s">
        <v>15186</v>
      </c>
      <c r="I391" s="1" t="s">
        <v>9413</v>
      </c>
      <c r="J391" s="1"/>
      <c r="K391" s="1" t="s">
        <v>15527</v>
      </c>
      <c r="L391" s="1" t="s">
        <v>389</v>
      </c>
      <c r="M391" s="1" t="s">
        <v>11057</v>
      </c>
      <c r="N391" s="1" t="s">
        <v>12340</v>
      </c>
      <c r="O391" s="1" t="s">
        <v>389</v>
      </c>
      <c r="P391" s="1" t="s">
        <v>15622</v>
      </c>
      <c r="Q391" s="1" t="s">
        <v>16110</v>
      </c>
      <c r="R391" s="1" t="s">
        <v>12872</v>
      </c>
      <c r="S391" s="1" t="s">
        <v>389</v>
      </c>
      <c r="T391" s="1"/>
      <c r="U391" s="1"/>
      <c r="V391" s="1" t="s">
        <v>12882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13174</v>
      </c>
      <c r="F392" s="1" t="s">
        <v>13864</v>
      </c>
      <c r="G392" s="1" t="s">
        <v>14544</v>
      </c>
      <c r="H392" s="1" t="s">
        <v>15187</v>
      </c>
      <c r="I392" s="1" t="s">
        <v>9414</v>
      </c>
      <c r="J392" s="1"/>
      <c r="K392" s="1" t="s">
        <v>15527</v>
      </c>
      <c r="L392" s="1" t="s">
        <v>390</v>
      </c>
      <c r="M392" s="1" t="s">
        <v>11058</v>
      </c>
      <c r="N392" s="1" t="s">
        <v>12340</v>
      </c>
      <c r="O392" s="1" t="s">
        <v>390</v>
      </c>
      <c r="P392" s="1" t="s">
        <v>15623</v>
      </c>
      <c r="Q392" s="1" t="s">
        <v>15623</v>
      </c>
      <c r="R392" s="1" t="s">
        <v>12872</v>
      </c>
      <c r="S392" s="1" t="s">
        <v>390</v>
      </c>
      <c r="T392" s="1"/>
      <c r="U392" s="1" t="s">
        <v>16967</v>
      </c>
      <c r="V392" s="1" t="s">
        <v>12882</v>
      </c>
      <c r="W392" s="1" t="s">
        <v>390</v>
      </c>
      <c r="X392" s="1" t="s">
        <v>17131</v>
      </c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5368</v>
      </c>
      <c r="G393" s="1" t="s">
        <v>6827</v>
      </c>
      <c r="H393" s="1" t="s">
        <v>8103</v>
      </c>
      <c r="I393" s="1" t="s">
        <v>9415</v>
      </c>
      <c r="J393" s="1"/>
      <c r="K393" s="1" t="s">
        <v>15527</v>
      </c>
      <c r="L393" s="1" t="s">
        <v>391</v>
      </c>
      <c r="M393" s="1" t="s">
        <v>11059</v>
      </c>
      <c r="N393" s="1" t="s">
        <v>12340</v>
      </c>
      <c r="O393" s="1" t="s">
        <v>391</v>
      </c>
      <c r="P393" s="1" t="s">
        <v>15623</v>
      </c>
      <c r="Q393" s="1" t="s">
        <v>15623</v>
      </c>
      <c r="R393" s="1" t="s">
        <v>12872</v>
      </c>
      <c r="S393" s="1" t="s">
        <v>391</v>
      </c>
      <c r="T393" s="1"/>
      <c r="U393" s="1"/>
      <c r="V393" s="1" t="s">
        <v>12882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13175</v>
      </c>
      <c r="F394" s="1" t="s">
        <v>13865</v>
      </c>
      <c r="G394" s="1" t="s">
        <v>14545</v>
      </c>
      <c r="H394" s="1" t="s">
        <v>15188</v>
      </c>
      <c r="I394" s="1" t="s">
        <v>9416</v>
      </c>
      <c r="J394" s="1"/>
      <c r="K394" s="1" t="s">
        <v>15527</v>
      </c>
      <c r="L394" s="1" t="s">
        <v>392</v>
      </c>
      <c r="M394" s="1" t="s">
        <v>11060</v>
      </c>
      <c r="N394" s="1" t="s">
        <v>12340</v>
      </c>
      <c r="O394" s="1" t="s">
        <v>392</v>
      </c>
      <c r="P394" s="1" t="s">
        <v>15623</v>
      </c>
      <c r="Q394" s="1" t="s">
        <v>15623</v>
      </c>
      <c r="R394" s="1" t="s">
        <v>12872</v>
      </c>
      <c r="S394" s="1" t="s">
        <v>392</v>
      </c>
      <c r="T394" s="1"/>
      <c r="U394" s="1"/>
      <c r="V394" s="1" t="s">
        <v>12882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13176</v>
      </c>
      <c r="F395" s="1" t="s">
        <v>13866</v>
      </c>
      <c r="G395" s="1" t="s">
        <v>14546</v>
      </c>
      <c r="H395" s="1" t="s">
        <v>15189</v>
      </c>
      <c r="I395" s="1" t="s">
        <v>9417</v>
      </c>
      <c r="J395" s="1"/>
      <c r="K395" s="1" t="s">
        <v>15527</v>
      </c>
      <c r="L395" s="1" t="s">
        <v>393</v>
      </c>
      <c r="M395" s="1" t="s">
        <v>11061</v>
      </c>
      <c r="N395" s="1" t="s">
        <v>12340</v>
      </c>
      <c r="O395" s="1" t="s">
        <v>393</v>
      </c>
      <c r="P395" s="1" t="s">
        <v>15623</v>
      </c>
      <c r="Q395" s="1" t="s">
        <v>15623</v>
      </c>
      <c r="R395" s="1" t="s">
        <v>12872</v>
      </c>
      <c r="S395" s="1" t="s">
        <v>393</v>
      </c>
      <c r="T395" s="1"/>
      <c r="U395" s="1"/>
      <c r="V395" s="1" t="s">
        <v>12882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13177</v>
      </c>
      <c r="F396" s="1" t="s">
        <v>13867</v>
      </c>
      <c r="G396" s="1" t="s">
        <v>14547</v>
      </c>
      <c r="H396" s="1" t="s">
        <v>15190</v>
      </c>
      <c r="I396" s="1" t="s">
        <v>9418</v>
      </c>
      <c r="J396" s="1"/>
      <c r="K396" s="1" t="s">
        <v>15527</v>
      </c>
      <c r="L396" s="1" t="s">
        <v>394</v>
      </c>
      <c r="M396" s="1" t="s">
        <v>11062</v>
      </c>
      <c r="N396" s="1" t="s">
        <v>12340</v>
      </c>
      <c r="O396" s="1" t="s">
        <v>394</v>
      </c>
      <c r="P396" s="1" t="s">
        <v>15623</v>
      </c>
      <c r="Q396" s="1" t="s">
        <v>15623</v>
      </c>
      <c r="R396" s="1" t="s">
        <v>12872</v>
      </c>
      <c r="S396" s="1" t="s">
        <v>394</v>
      </c>
      <c r="T396" s="1"/>
      <c r="U396" s="1"/>
      <c r="V396" s="1" t="s">
        <v>12882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13178</v>
      </c>
      <c r="F397" s="1" t="s">
        <v>13868</v>
      </c>
      <c r="G397" s="1" t="s">
        <v>14548</v>
      </c>
      <c r="H397" s="1" t="s">
        <v>15189</v>
      </c>
      <c r="I397" s="1" t="s">
        <v>9419</v>
      </c>
      <c r="J397" s="1"/>
      <c r="K397" s="1" t="s">
        <v>15527</v>
      </c>
      <c r="L397" s="1" t="s">
        <v>395</v>
      </c>
      <c r="M397" s="1" t="s">
        <v>11063</v>
      </c>
      <c r="N397" s="1" t="s">
        <v>12340</v>
      </c>
      <c r="O397" s="1" t="s">
        <v>395</v>
      </c>
      <c r="P397" s="1" t="s">
        <v>15623</v>
      </c>
      <c r="Q397" s="1" t="s">
        <v>15623</v>
      </c>
      <c r="R397" s="1" t="s">
        <v>12872</v>
      </c>
      <c r="S397" s="1" t="s">
        <v>395</v>
      </c>
      <c r="T397" s="1"/>
      <c r="U397" s="1"/>
      <c r="V397" s="1" t="s">
        <v>12882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13179</v>
      </c>
      <c r="F398" s="1" t="s">
        <v>13869</v>
      </c>
      <c r="G398" s="1" t="s">
        <v>14549</v>
      </c>
      <c r="H398" s="1" t="s">
        <v>15191</v>
      </c>
      <c r="I398" s="1" t="s">
        <v>9420</v>
      </c>
      <c r="J398" s="1"/>
      <c r="K398" s="1" t="s">
        <v>15527</v>
      </c>
      <c r="L398" s="1" t="s">
        <v>396</v>
      </c>
      <c r="M398" s="1" t="s">
        <v>11064</v>
      </c>
      <c r="N398" s="1" t="s">
        <v>12340</v>
      </c>
      <c r="O398" s="1" t="s">
        <v>396</v>
      </c>
      <c r="P398" s="1" t="s">
        <v>15623</v>
      </c>
      <c r="Q398" s="1" t="s">
        <v>15623</v>
      </c>
      <c r="R398" s="1" t="s">
        <v>12872</v>
      </c>
      <c r="S398" s="1" t="s">
        <v>396</v>
      </c>
      <c r="T398" s="1"/>
      <c r="U398" s="1"/>
      <c r="V398" s="1" t="s">
        <v>12882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5374</v>
      </c>
      <c r="G399" s="1" t="s">
        <v>6833</v>
      </c>
      <c r="H399" s="1" t="s">
        <v>8180</v>
      </c>
      <c r="I399" s="1" t="s">
        <v>9421</v>
      </c>
      <c r="J399" s="1"/>
      <c r="K399" s="1" t="s">
        <v>15527</v>
      </c>
      <c r="L399" s="1" t="s">
        <v>397</v>
      </c>
      <c r="M399" s="1" t="s">
        <v>11065</v>
      </c>
      <c r="N399" s="1" t="s">
        <v>12340</v>
      </c>
      <c r="O399" s="1" t="s">
        <v>397</v>
      </c>
      <c r="P399" s="1" t="s">
        <v>15624</v>
      </c>
      <c r="Q399" s="1" t="s">
        <v>16111</v>
      </c>
      <c r="R399" s="1" t="s">
        <v>12872</v>
      </c>
      <c r="S399" s="1" t="s">
        <v>397</v>
      </c>
      <c r="T399" s="1" t="s">
        <v>16773</v>
      </c>
      <c r="U399" s="1"/>
      <c r="V399" s="1" t="s">
        <v>12882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13180</v>
      </c>
      <c r="F400" s="1" t="s">
        <v>13870</v>
      </c>
      <c r="G400" s="1" t="s">
        <v>14550</v>
      </c>
      <c r="H400" s="1" t="s">
        <v>15130</v>
      </c>
      <c r="I400" s="1" t="s">
        <v>9422</v>
      </c>
      <c r="J400" s="1"/>
      <c r="K400" s="1" t="s">
        <v>15527</v>
      </c>
      <c r="L400" s="1" t="s">
        <v>398</v>
      </c>
      <c r="M400" s="1" t="s">
        <v>11066</v>
      </c>
      <c r="N400" s="1" t="s">
        <v>12340</v>
      </c>
      <c r="O400" s="1" t="s">
        <v>398</v>
      </c>
      <c r="P400" s="1" t="s">
        <v>15624</v>
      </c>
      <c r="Q400" s="1" t="s">
        <v>16112</v>
      </c>
      <c r="R400" s="1" t="s">
        <v>12872</v>
      </c>
      <c r="S400" s="1" t="s">
        <v>398</v>
      </c>
      <c r="T400" s="1"/>
      <c r="U400" s="1"/>
      <c r="V400" s="1" t="s">
        <v>12882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5376</v>
      </c>
      <c r="G401" s="1" t="s">
        <v>6835</v>
      </c>
      <c r="H401" s="1" t="s">
        <v>8181</v>
      </c>
      <c r="I401" s="1" t="s">
        <v>9423</v>
      </c>
      <c r="J401" s="1"/>
      <c r="K401" s="1" t="s">
        <v>15527</v>
      </c>
      <c r="L401" s="1" t="s">
        <v>399</v>
      </c>
      <c r="M401" s="1" t="s">
        <v>11067</v>
      </c>
      <c r="N401" s="1" t="s">
        <v>12340</v>
      </c>
      <c r="O401" s="1" t="s">
        <v>399</v>
      </c>
      <c r="P401" s="1" t="s">
        <v>15625</v>
      </c>
      <c r="Q401" s="1" t="s">
        <v>15625</v>
      </c>
      <c r="R401" s="1" t="s">
        <v>12872</v>
      </c>
      <c r="S401" s="1" t="s">
        <v>399</v>
      </c>
      <c r="T401" s="1"/>
      <c r="U401" s="1" t="s">
        <v>16968</v>
      </c>
      <c r="V401" s="1" t="s">
        <v>12882</v>
      </c>
      <c r="W401" s="1" t="s">
        <v>399</v>
      </c>
      <c r="X401" s="1"/>
      <c r="Y401" t="s">
        <v>17228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5377</v>
      </c>
      <c r="G402" s="1" t="s">
        <v>6836</v>
      </c>
      <c r="H402" s="1" t="s">
        <v>5377</v>
      </c>
      <c r="I402" s="1" t="s">
        <v>9424</v>
      </c>
      <c r="J402" s="1"/>
      <c r="K402" s="1" t="s">
        <v>15527</v>
      </c>
      <c r="L402" s="1" t="s">
        <v>400</v>
      </c>
      <c r="M402" s="1" t="s">
        <v>11068</v>
      </c>
      <c r="N402" s="1" t="s">
        <v>12340</v>
      </c>
      <c r="O402" s="1" t="s">
        <v>400</v>
      </c>
      <c r="P402" s="1" t="s">
        <v>15625</v>
      </c>
      <c r="Q402" s="1" t="s">
        <v>15625</v>
      </c>
      <c r="R402" s="1" t="s">
        <v>12872</v>
      </c>
      <c r="S402" s="1" t="s">
        <v>400</v>
      </c>
      <c r="T402" s="1"/>
      <c r="U402" s="1"/>
      <c r="V402" s="1" t="s">
        <v>12882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5378</v>
      </c>
      <c r="G403" s="1" t="s">
        <v>6837</v>
      </c>
      <c r="H403" s="1" t="s">
        <v>8182</v>
      </c>
      <c r="I403" s="1" t="s">
        <v>9425</v>
      </c>
      <c r="J403" s="1"/>
      <c r="K403" s="1" t="s">
        <v>15527</v>
      </c>
      <c r="L403" s="1" t="s">
        <v>401</v>
      </c>
      <c r="M403" s="1" t="s">
        <v>11069</v>
      </c>
      <c r="N403" s="1" t="s">
        <v>12340</v>
      </c>
      <c r="O403" s="1" t="s">
        <v>401</v>
      </c>
      <c r="P403" s="1" t="s">
        <v>15626</v>
      </c>
      <c r="Q403" s="1" t="s">
        <v>16113</v>
      </c>
      <c r="R403" s="1" t="s">
        <v>12872</v>
      </c>
      <c r="S403" s="1" t="s">
        <v>401</v>
      </c>
      <c r="T403" s="1" t="s">
        <v>16774</v>
      </c>
      <c r="U403" s="1"/>
      <c r="V403" s="1" t="s">
        <v>12882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5379</v>
      </c>
      <c r="G404" s="1" t="s">
        <v>3788</v>
      </c>
      <c r="H404" s="1" t="s">
        <v>8183</v>
      </c>
      <c r="I404" s="1" t="s">
        <v>9426</v>
      </c>
      <c r="J404" s="1"/>
      <c r="K404" s="1" t="s">
        <v>15527</v>
      </c>
      <c r="L404" s="1" t="s">
        <v>402</v>
      </c>
      <c r="M404" s="1" t="s">
        <v>11070</v>
      </c>
      <c r="N404" s="1" t="s">
        <v>12340</v>
      </c>
      <c r="O404" s="1" t="s">
        <v>402</v>
      </c>
      <c r="P404" s="1" t="s">
        <v>15626</v>
      </c>
      <c r="Q404" s="1" t="s">
        <v>16114</v>
      </c>
      <c r="R404" s="1" t="s">
        <v>12872</v>
      </c>
      <c r="S404" s="1" t="s">
        <v>402</v>
      </c>
      <c r="T404" s="1"/>
      <c r="U404" s="1"/>
      <c r="V404" s="1" t="s">
        <v>12882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13181</v>
      </c>
      <c r="F405" s="1" t="s">
        <v>13871</v>
      </c>
      <c r="G405" s="1" t="s">
        <v>14551</v>
      </c>
      <c r="H405" s="1" t="s">
        <v>15192</v>
      </c>
      <c r="I405" s="1" t="s">
        <v>9427</v>
      </c>
      <c r="J405" s="1"/>
      <c r="K405" s="1" t="s">
        <v>15527</v>
      </c>
      <c r="L405" s="1" t="s">
        <v>403</v>
      </c>
      <c r="M405" s="1" t="s">
        <v>11071</v>
      </c>
      <c r="N405" s="1" t="s">
        <v>12340</v>
      </c>
      <c r="O405" s="1" t="s">
        <v>403</v>
      </c>
      <c r="P405" s="1" t="s">
        <v>15626</v>
      </c>
      <c r="Q405" s="1" t="s">
        <v>16115</v>
      </c>
      <c r="R405" s="1" t="s">
        <v>12872</v>
      </c>
      <c r="S405" s="1" t="s">
        <v>403</v>
      </c>
      <c r="T405" s="1"/>
      <c r="U405" s="1"/>
      <c r="V405" s="1" t="s">
        <v>12882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5381</v>
      </c>
      <c r="G406" s="1" t="s">
        <v>6839</v>
      </c>
      <c r="H406" s="1" t="s">
        <v>8185</v>
      </c>
      <c r="I406" s="1" t="s">
        <v>9428</v>
      </c>
      <c r="J406" s="1"/>
      <c r="K406" s="1" t="s">
        <v>15527</v>
      </c>
      <c r="L406" s="1" t="s">
        <v>404</v>
      </c>
      <c r="M406" s="1" t="s">
        <v>11072</v>
      </c>
      <c r="N406" s="1" t="s">
        <v>12340</v>
      </c>
      <c r="O406" s="1" t="s">
        <v>404</v>
      </c>
      <c r="P406" s="1" t="s">
        <v>15626</v>
      </c>
      <c r="Q406" s="1" t="s">
        <v>16116</v>
      </c>
      <c r="R406" s="1" t="s">
        <v>12872</v>
      </c>
      <c r="S406" s="1" t="s">
        <v>404</v>
      </c>
      <c r="T406" s="1"/>
      <c r="U406" s="1"/>
      <c r="V406" s="1" t="s">
        <v>12882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13182</v>
      </c>
      <c r="F407" s="1" t="s">
        <v>13872</v>
      </c>
      <c r="G407" s="1" t="s">
        <v>14552</v>
      </c>
      <c r="H407" s="1" t="s">
        <v>15115</v>
      </c>
      <c r="I407" s="1" t="s">
        <v>9429</v>
      </c>
      <c r="J407" s="1"/>
      <c r="K407" s="1" t="s">
        <v>15527</v>
      </c>
      <c r="L407" s="1" t="s">
        <v>405</v>
      </c>
      <c r="M407" s="1" t="s">
        <v>11073</v>
      </c>
      <c r="N407" s="1" t="s">
        <v>12340</v>
      </c>
      <c r="O407" s="1" t="s">
        <v>405</v>
      </c>
      <c r="P407" s="1" t="s">
        <v>15626</v>
      </c>
      <c r="Q407" s="1" t="s">
        <v>16117</v>
      </c>
      <c r="R407" s="1" t="s">
        <v>12872</v>
      </c>
      <c r="S407" s="1" t="s">
        <v>405</v>
      </c>
      <c r="T407" s="1"/>
      <c r="U407" s="1"/>
      <c r="V407" s="1" t="s">
        <v>12882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5383</v>
      </c>
      <c r="G408" s="1" t="s">
        <v>6841</v>
      </c>
      <c r="H408" s="1" t="s">
        <v>8186</v>
      </c>
      <c r="I408" s="1" t="s">
        <v>9430</v>
      </c>
      <c r="J408" s="1"/>
      <c r="K408" s="1" t="s">
        <v>15527</v>
      </c>
      <c r="L408" s="1" t="s">
        <v>406</v>
      </c>
      <c r="M408" s="1" t="s">
        <v>11074</v>
      </c>
      <c r="N408" s="1" t="s">
        <v>12340</v>
      </c>
      <c r="O408" s="1" t="s">
        <v>406</v>
      </c>
      <c r="P408" s="1" t="s">
        <v>15626</v>
      </c>
      <c r="Q408" s="1" t="s">
        <v>16118</v>
      </c>
      <c r="R408" s="1" t="s">
        <v>12872</v>
      </c>
      <c r="S408" s="1" t="s">
        <v>406</v>
      </c>
      <c r="T408" s="1"/>
      <c r="U408" s="1"/>
      <c r="V408" s="1" t="s">
        <v>12882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5384</v>
      </c>
      <c r="G409" s="1" t="s">
        <v>6842</v>
      </c>
      <c r="H409" s="1" t="s">
        <v>8187</v>
      </c>
      <c r="I409" s="1" t="s">
        <v>9431</v>
      </c>
      <c r="J409" s="1"/>
      <c r="K409" s="1" t="s">
        <v>15527</v>
      </c>
      <c r="L409" s="1" t="s">
        <v>407</v>
      </c>
      <c r="M409" s="1" t="s">
        <v>11075</v>
      </c>
      <c r="N409" s="1" t="s">
        <v>12340</v>
      </c>
      <c r="O409" s="1" t="s">
        <v>407</v>
      </c>
      <c r="P409" s="1" t="s">
        <v>15627</v>
      </c>
      <c r="Q409" s="1" t="s">
        <v>15627</v>
      </c>
      <c r="R409" s="1" t="s">
        <v>12872</v>
      </c>
      <c r="S409" s="1" t="s">
        <v>407</v>
      </c>
      <c r="T409" s="1"/>
      <c r="U409" s="1" t="s">
        <v>16969</v>
      </c>
      <c r="V409" s="1" t="s">
        <v>12882</v>
      </c>
      <c r="W409" s="1" t="s">
        <v>407</v>
      </c>
      <c r="X409" s="1" t="s">
        <v>17132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5385</v>
      </c>
      <c r="G410" s="1" t="s">
        <v>6843</v>
      </c>
      <c r="H410" s="1" t="s">
        <v>8105</v>
      </c>
      <c r="I410" s="1" t="s">
        <v>9432</v>
      </c>
      <c r="J410" s="1"/>
      <c r="K410" s="1" t="s">
        <v>15527</v>
      </c>
      <c r="L410" s="1" t="s">
        <v>408</v>
      </c>
      <c r="M410" s="1" t="s">
        <v>11076</v>
      </c>
      <c r="N410" s="1" t="s">
        <v>12340</v>
      </c>
      <c r="O410" s="1" t="s">
        <v>408</v>
      </c>
      <c r="P410" s="1" t="s">
        <v>15628</v>
      </c>
      <c r="Q410" s="1" t="s">
        <v>16119</v>
      </c>
      <c r="R410" s="1" t="s">
        <v>12872</v>
      </c>
      <c r="S410" s="1" t="s">
        <v>408</v>
      </c>
      <c r="T410" s="1" t="s">
        <v>16775</v>
      </c>
      <c r="U410" s="1"/>
      <c r="V410" s="1" t="s">
        <v>12882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5386</v>
      </c>
      <c r="G411" s="1" t="s">
        <v>6844</v>
      </c>
      <c r="H411" s="1" t="s">
        <v>8188</v>
      </c>
      <c r="I411" s="1" t="s">
        <v>9433</v>
      </c>
      <c r="J411" s="1"/>
      <c r="K411" s="1" t="s">
        <v>15527</v>
      </c>
      <c r="L411" s="1" t="s">
        <v>409</v>
      </c>
      <c r="M411" s="1" t="s">
        <v>11077</v>
      </c>
      <c r="N411" s="1" t="s">
        <v>12340</v>
      </c>
      <c r="O411" s="1" t="s">
        <v>409</v>
      </c>
      <c r="P411" s="1" t="s">
        <v>15628</v>
      </c>
      <c r="Q411" s="1" t="s">
        <v>16120</v>
      </c>
      <c r="R411" s="1" t="s">
        <v>12872</v>
      </c>
      <c r="S411" s="1" t="s">
        <v>409</v>
      </c>
      <c r="T411" s="1"/>
      <c r="U411" s="1"/>
      <c r="V411" s="1" t="s">
        <v>12882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5387</v>
      </c>
      <c r="G412" s="1" t="s">
        <v>6845</v>
      </c>
      <c r="H412" s="1" t="s">
        <v>8116</v>
      </c>
      <c r="I412" s="1" t="s">
        <v>9434</v>
      </c>
      <c r="J412" s="1"/>
      <c r="K412" s="1" t="s">
        <v>15527</v>
      </c>
      <c r="L412" s="1" t="s">
        <v>410</v>
      </c>
      <c r="M412" s="1" t="s">
        <v>11078</v>
      </c>
      <c r="N412" s="1" t="s">
        <v>12340</v>
      </c>
      <c r="O412" s="1" t="s">
        <v>410</v>
      </c>
      <c r="P412" s="1" t="s">
        <v>15628</v>
      </c>
      <c r="Q412" s="1" t="s">
        <v>16121</v>
      </c>
      <c r="R412" s="1" t="s">
        <v>12872</v>
      </c>
      <c r="S412" s="1" t="s">
        <v>410</v>
      </c>
      <c r="T412" s="1"/>
      <c r="U412" s="1"/>
      <c r="V412" s="1" t="s">
        <v>12882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13183</v>
      </c>
      <c r="F413" s="1" t="s">
        <v>13873</v>
      </c>
      <c r="G413" s="1" t="s">
        <v>13183</v>
      </c>
      <c r="H413" s="1" t="s">
        <v>15193</v>
      </c>
      <c r="I413" s="1" t="s">
        <v>9435</v>
      </c>
      <c r="J413" s="1"/>
      <c r="K413" s="1" t="s">
        <v>15527</v>
      </c>
      <c r="L413" s="1" t="s">
        <v>411</v>
      </c>
      <c r="M413" s="1" t="s">
        <v>11079</v>
      </c>
      <c r="N413" s="1" t="s">
        <v>12340</v>
      </c>
      <c r="O413" s="1" t="s">
        <v>411</v>
      </c>
      <c r="P413" s="1" t="s">
        <v>15628</v>
      </c>
      <c r="Q413" s="1" t="s">
        <v>16122</v>
      </c>
      <c r="R413" s="1" t="s">
        <v>12872</v>
      </c>
      <c r="S413" s="1" t="s">
        <v>411</v>
      </c>
      <c r="T413" s="1"/>
      <c r="U413" s="1"/>
      <c r="V413" s="1" t="s">
        <v>12882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13184</v>
      </c>
      <c r="F414" s="1" t="s">
        <v>13874</v>
      </c>
      <c r="G414" s="1" t="s">
        <v>14553</v>
      </c>
      <c r="H414" s="1" t="s">
        <v>15194</v>
      </c>
      <c r="I414" s="1" t="s">
        <v>9436</v>
      </c>
      <c r="J414" s="1"/>
      <c r="K414" s="1" t="s">
        <v>15527</v>
      </c>
      <c r="L414" s="1" t="s">
        <v>412</v>
      </c>
      <c r="M414" s="1" t="s">
        <v>11080</v>
      </c>
      <c r="N414" s="1" t="s">
        <v>12340</v>
      </c>
      <c r="O414" s="1" t="s">
        <v>412</v>
      </c>
      <c r="P414" s="1" t="s">
        <v>15628</v>
      </c>
      <c r="Q414" s="1" t="s">
        <v>16123</v>
      </c>
      <c r="R414" s="1" t="s">
        <v>12872</v>
      </c>
      <c r="S414" s="1" t="s">
        <v>412</v>
      </c>
      <c r="T414" s="1"/>
      <c r="U414" s="1"/>
      <c r="V414" s="1" t="s">
        <v>12882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13185</v>
      </c>
      <c r="F415" s="1" t="s">
        <v>13875</v>
      </c>
      <c r="G415" s="1" t="s">
        <v>14554</v>
      </c>
      <c r="H415" s="1" t="s">
        <v>15195</v>
      </c>
      <c r="I415" s="1" t="s">
        <v>9437</v>
      </c>
      <c r="J415" s="1"/>
      <c r="K415" s="1" t="s">
        <v>15527</v>
      </c>
      <c r="L415" s="1" t="s">
        <v>413</v>
      </c>
      <c r="M415" s="1" t="s">
        <v>11081</v>
      </c>
      <c r="N415" s="1" t="s">
        <v>12340</v>
      </c>
      <c r="O415" s="1" t="s">
        <v>413</v>
      </c>
      <c r="P415" s="1" t="s">
        <v>15628</v>
      </c>
      <c r="Q415" s="1" t="s">
        <v>16124</v>
      </c>
      <c r="R415" s="1" t="s">
        <v>12872</v>
      </c>
      <c r="S415" s="1" t="s">
        <v>413</v>
      </c>
      <c r="T415" s="1"/>
      <c r="U415" s="1"/>
      <c r="V415" s="1" t="s">
        <v>12882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13186</v>
      </c>
      <c r="F416" s="1" t="s">
        <v>13876</v>
      </c>
      <c r="G416" s="1" t="s">
        <v>14555</v>
      </c>
      <c r="H416" s="1" t="s">
        <v>15196</v>
      </c>
      <c r="I416" s="1" t="s">
        <v>9438</v>
      </c>
      <c r="J416" s="1"/>
      <c r="K416" s="1" t="s">
        <v>15527</v>
      </c>
      <c r="L416" s="1" t="s">
        <v>414</v>
      </c>
      <c r="M416" s="1" t="s">
        <v>11082</v>
      </c>
      <c r="N416" s="1" t="s">
        <v>12340</v>
      </c>
      <c r="O416" s="1" t="s">
        <v>414</v>
      </c>
      <c r="P416" s="1" t="s">
        <v>15629</v>
      </c>
      <c r="Q416" s="1" t="s">
        <v>15629</v>
      </c>
      <c r="R416" s="1" t="s">
        <v>12872</v>
      </c>
      <c r="S416" s="1" t="s">
        <v>414</v>
      </c>
      <c r="T416" s="1"/>
      <c r="U416" s="1" t="s">
        <v>16970</v>
      </c>
      <c r="V416" s="1" t="s">
        <v>12882</v>
      </c>
      <c r="W416" s="1" t="s">
        <v>414</v>
      </c>
      <c r="X416" s="1" t="s">
        <v>17133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13187</v>
      </c>
      <c r="F417" s="1" t="s">
        <v>13877</v>
      </c>
      <c r="G417" s="1" t="s">
        <v>14556</v>
      </c>
      <c r="H417" s="1" t="s">
        <v>15197</v>
      </c>
      <c r="I417" s="1" t="s">
        <v>9439</v>
      </c>
      <c r="J417" s="1"/>
      <c r="K417" s="1" t="s">
        <v>15527</v>
      </c>
      <c r="L417" s="1" t="s">
        <v>415</v>
      </c>
      <c r="M417" s="1" t="s">
        <v>11083</v>
      </c>
      <c r="N417" s="1" t="s">
        <v>12340</v>
      </c>
      <c r="O417" s="1" t="s">
        <v>415</v>
      </c>
      <c r="P417" s="1" t="s">
        <v>15629</v>
      </c>
      <c r="Q417" s="1" t="s">
        <v>15629</v>
      </c>
      <c r="R417" s="1" t="s">
        <v>12872</v>
      </c>
      <c r="S417" s="1" t="s">
        <v>415</v>
      </c>
      <c r="T417" s="1"/>
      <c r="U417" s="1"/>
      <c r="V417" s="1" t="s">
        <v>12882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5393</v>
      </c>
      <c r="G418" s="1" t="s">
        <v>6850</v>
      </c>
      <c r="H418" s="1" t="s">
        <v>8135</v>
      </c>
      <c r="I418" s="1" t="s">
        <v>9440</v>
      </c>
      <c r="J418" s="1"/>
      <c r="K418" s="1" t="s">
        <v>15527</v>
      </c>
      <c r="L418" s="1" t="s">
        <v>416</v>
      </c>
      <c r="M418" s="1" t="s">
        <v>11084</v>
      </c>
      <c r="N418" s="1" t="s">
        <v>12340</v>
      </c>
      <c r="O418" s="1" t="s">
        <v>416</v>
      </c>
      <c r="P418" s="1" t="s">
        <v>15629</v>
      </c>
      <c r="Q418" s="1" t="s">
        <v>15629</v>
      </c>
      <c r="R418" s="1" t="s">
        <v>12872</v>
      </c>
      <c r="S418" s="1" t="s">
        <v>416</v>
      </c>
      <c r="T418" s="1"/>
      <c r="U418" s="1"/>
      <c r="V418" s="1" t="s">
        <v>12882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5394</v>
      </c>
      <c r="G419" s="1" t="s">
        <v>6851</v>
      </c>
      <c r="H419" s="1" t="s">
        <v>8194</v>
      </c>
      <c r="I419" s="1" t="s">
        <v>9441</v>
      </c>
      <c r="J419" s="1"/>
      <c r="K419" s="1" t="s">
        <v>15527</v>
      </c>
      <c r="L419" s="1" t="s">
        <v>417</v>
      </c>
      <c r="M419" s="1" t="s">
        <v>11085</v>
      </c>
      <c r="N419" s="1" t="s">
        <v>12340</v>
      </c>
      <c r="O419" s="1" t="s">
        <v>417</v>
      </c>
      <c r="P419" s="1" t="s">
        <v>15629</v>
      </c>
      <c r="Q419" s="1" t="s">
        <v>15629</v>
      </c>
      <c r="R419" s="1" t="s">
        <v>12872</v>
      </c>
      <c r="S419" s="1" t="s">
        <v>417</v>
      </c>
      <c r="T419" s="1"/>
      <c r="U419" s="1"/>
      <c r="V419" s="1" t="s">
        <v>12882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5395</v>
      </c>
      <c r="G420" s="1" t="s">
        <v>6852</v>
      </c>
      <c r="H420" s="1" t="s">
        <v>8195</v>
      </c>
      <c r="I420" s="1" t="s">
        <v>9442</v>
      </c>
      <c r="J420" s="1"/>
      <c r="K420" s="1" t="s">
        <v>15527</v>
      </c>
      <c r="L420" s="1" t="s">
        <v>418</v>
      </c>
      <c r="M420" s="1" t="s">
        <v>11086</v>
      </c>
      <c r="N420" s="1" t="s">
        <v>12340</v>
      </c>
      <c r="O420" s="1" t="s">
        <v>418</v>
      </c>
      <c r="P420" s="1" t="s">
        <v>15629</v>
      </c>
      <c r="Q420" s="1" t="s">
        <v>15629</v>
      </c>
      <c r="R420" s="1" t="s">
        <v>12872</v>
      </c>
      <c r="S420" s="1" t="s">
        <v>418</v>
      </c>
      <c r="T420" s="1"/>
      <c r="U420" s="1"/>
      <c r="V420" s="1" t="s">
        <v>12882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5396</v>
      </c>
      <c r="G421" s="1" t="s">
        <v>6853</v>
      </c>
      <c r="H421" s="1" t="s">
        <v>8196</v>
      </c>
      <c r="I421" s="1" t="s">
        <v>9443</v>
      </c>
      <c r="J421" s="1"/>
      <c r="K421" s="1" t="s">
        <v>15527</v>
      </c>
      <c r="L421" s="1" t="s">
        <v>419</v>
      </c>
      <c r="M421" s="1" t="s">
        <v>11087</v>
      </c>
      <c r="N421" s="1" t="s">
        <v>12340</v>
      </c>
      <c r="O421" s="1" t="s">
        <v>419</v>
      </c>
      <c r="P421" s="1" t="s">
        <v>15629</v>
      </c>
      <c r="Q421" s="1" t="s">
        <v>15629</v>
      </c>
      <c r="R421" s="1" t="s">
        <v>12872</v>
      </c>
      <c r="S421" s="1" t="s">
        <v>419</v>
      </c>
      <c r="T421" s="1"/>
      <c r="U421" s="1"/>
      <c r="V421" s="1" t="s">
        <v>12882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13188</v>
      </c>
      <c r="F422" s="1" t="s">
        <v>13878</v>
      </c>
      <c r="G422" s="1" t="s">
        <v>13188</v>
      </c>
      <c r="H422" s="1" t="s">
        <v>15197</v>
      </c>
      <c r="I422" s="1" t="s">
        <v>9444</v>
      </c>
      <c r="J422" s="1"/>
      <c r="K422" s="1" t="s">
        <v>15527</v>
      </c>
      <c r="L422" s="1" t="s">
        <v>420</v>
      </c>
      <c r="M422" s="1" t="s">
        <v>11088</v>
      </c>
      <c r="N422" s="1" t="s">
        <v>12340</v>
      </c>
      <c r="O422" s="1" t="s">
        <v>420</v>
      </c>
      <c r="P422" s="1" t="s">
        <v>15629</v>
      </c>
      <c r="Q422" s="1" t="s">
        <v>15629</v>
      </c>
      <c r="R422" s="1" t="s">
        <v>12872</v>
      </c>
      <c r="S422" s="1" t="s">
        <v>420</v>
      </c>
      <c r="T422" s="1"/>
      <c r="U422" s="1"/>
      <c r="V422" s="1" t="s">
        <v>12882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5398</v>
      </c>
      <c r="G423" s="1" t="s">
        <v>6854</v>
      </c>
      <c r="H423" s="1" t="s">
        <v>8197</v>
      </c>
      <c r="I423" s="1" t="s">
        <v>9445</v>
      </c>
      <c r="J423" s="1"/>
      <c r="K423" s="1" t="s">
        <v>15527</v>
      </c>
      <c r="L423" s="1" t="s">
        <v>421</v>
      </c>
      <c r="M423" s="1" t="s">
        <v>11089</v>
      </c>
      <c r="N423" s="1" t="s">
        <v>12340</v>
      </c>
      <c r="O423" s="1" t="s">
        <v>421</v>
      </c>
      <c r="P423" s="1" t="s">
        <v>15629</v>
      </c>
      <c r="Q423" s="1" t="s">
        <v>15629</v>
      </c>
      <c r="R423" s="1" t="s">
        <v>12872</v>
      </c>
      <c r="S423" s="1" t="s">
        <v>421</v>
      </c>
      <c r="T423" s="1"/>
      <c r="U423" s="1"/>
      <c r="V423" s="1" t="s">
        <v>12882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5399</v>
      </c>
      <c r="G424" s="1" t="s">
        <v>6855</v>
      </c>
      <c r="H424" s="1" t="s">
        <v>8198</v>
      </c>
      <c r="I424" s="1" t="s">
        <v>9446</v>
      </c>
      <c r="J424" s="1"/>
      <c r="K424" s="1" t="s">
        <v>15527</v>
      </c>
      <c r="L424" s="1" t="s">
        <v>422</v>
      </c>
      <c r="M424" s="1" t="s">
        <v>11090</v>
      </c>
      <c r="N424" s="1" t="s">
        <v>12340</v>
      </c>
      <c r="O424" s="1" t="s">
        <v>422</v>
      </c>
      <c r="P424" s="1" t="s">
        <v>15629</v>
      </c>
      <c r="Q424" s="1" t="s">
        <v>15629</v>
      </c>
      <c r="R424" s="1" t="s">
        <v>12872</v>
      </c>
      <c r="S424" s="1" t="s">
        <v>422</v>
      </c>
      <c r="T424" s="1"/>
      <c r="U424" s="1"/>
      <c r="V424" s="1" t="s">
        <v>12882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5400</v>
      </c>
      <c r="G425" s="1" t="s">
        <v>6856</v>
      </c>
      <c r="H425" s="1" t="s">
        <v>8199</v>
      </c>
      <c r="I425" s="1" t="s">
        <v>9447</v>
      </c>
      <c r="J425" s="1"/>
      <c r="K425" s="1" t="s">
        <v>15527</v>
      </c>
      <c r="L425" s="1" t="s">
        <v>423</v>
      </c>
      <c r="M425" s="1" t="s">
        <v>11091</v>
      </c>
      <c r="N425" s="1" t="s">
        <v>12340</v>
      </c>
      <c r="O425" s="1" t="s">
        <v>423</v>
      </c>
      <c r="P425" s="1" t="s">
        <v>15629</v>
      </c>
      <c r="Q425" s="1" t="s">
        <v>15629</v>
      </c>
      <c r="R425" s="1" t="s">
        <v>12872</v>
      </c>
      <c r="S425" s="1" t="s">
        <v>423</v>
      </c>
      <c r="T425" s="1"/>
      <c r="U425" s="1"/>
      <c r="V425" s="1" t="s">
        <v>12882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5401</v>
      </c>
      <c r="G426" s="1" t="s">
        <v>6857</v>
      </c>
      <c r="H426" s="1" t="s">
        <v>8200</v>
      </c>
      <c r="I426" s="1" t="s">
        <v>9448</v>
      </c>
      <c r="J426" s="1"/>
      <c r="K426" s="1" t="s">
        <v>15527</v>
      </c>
      <c r="L426" s="1" t="s">
        <v>424</v>
      </c>
      <c r="M426" s="1" t="s">
        <v>11092</v>
      </c>
      <c r="N426" s="1" t="s">
        <v>12340</v>
      </c>
      <c r="O426" s="1" t="s">
        <v>424</v>
      </c>
      <c r="P426" s="1" t="s">
        <v>15630</v>
      </c>
      <c r="Q426" s="1" t="s">
        <v>16125</v>
      </c>
      <c r="R426" s="1" t="s">
        <v>12872</v>
      </c>
      <c r="S426" s="1" t="s">
        <v>424</v>
      </c>
      <c r="T426" s="1" t="s">
        <v>16776</v>
      </c>
      <c r="U426" s="1"/>
      <c r="V426" s="1" t="s">
        <v>12882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5402</v>
      </c>
      <c r="G427" s="1" t="s">
        <v>6858</v>
      </c>
      <c r="H427" s="1" t="s">
        <v>8201</v>
      </c>
      <c r="I427" s="1" t="s">
        <v>9449</v>
      </c>
      <c r="J427" s="1"/>
      <c r="K427" s="1" t="s">
        <v>15527</v>
      </c>
      <c r="L427" s="1" t="s">
        <v>425</v>
      </c>
      <c r="M427" s="1" t="s">
        <v>11093</v>
      </c>
      <c r="N427" s="1" t="s">
        <v>12340</v>
      </c>
      <c r="O427" s="1" t="s">
        <v>425</v>
      </c>
      <c r="P427" s="1" t="s">
        <v>15630</v>
      </c>
      <c r="Q427" s="1" t="s">
        <v>16126</v>
      </c>
      <c r="R427" s="1" t="s">
        <v>12872</v>
      </c>
      <c r="S427" s="1" t="s">
        <v>425</v>
      </c>
      <c r="T427" s="1"/>
      <c r="U427" s="1"/>
      <c r="V427" s="1" t="s">
        <v>12882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13189</v>
      </c>
      <c r="F428" s="1" t="s">
        <v>13879</v>
      </c>
      <c r="G428" s="1" t="s">
        <v>14557</v>
      </c>
      <c r="H428" s="1" t="s">
        <v>14557</v>
      </c>
      <c r="I428" s="1" t="s">
        <v>9450</v>
      </c>
      <c r="J428" s="1"/>
      <c r="K428" s="1" t="s">
        <v>15527</v>
      </c>
      <c r="L428" s="1" t="s">
        <v>426</v>
      </c>
      <c r="M428" s="1" t="s">
        <v>11094</v>
      </c>
      <c r="N428" s="1" t="s">
        <v>12340</v>
      </c>
      <c r="O428" s="1" t="s">
        <v>426</v>
      </c>
      <c r="P428" s="1" t="s">
        <v>15630</v>
      </c>
      <c r="Q428" s="1" t="s">
        <v>16127</v>
      </c>
      <c r="R428" s="1" t="s">
        <v>12872</v>
      </c>
      <c r="S428" s="1" t="s">
        <v>426</v>
      </c>
      <c r="T428" s="1"/>
      <c r="U428" s="1"/>
      <c r="V428" s="1" t="s">
        <v>12882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13190</v>
      </c>
      <c r="F429" s="1" t="s">
        <v>13880</v>
      </c>
      <c r="G429" s="1" t="s">
        <v>14558</v>
      </c>
      <c r="H429" s="1" t="s">
        <v>15198</v>
      </c>
      <c r="I429" s="1" t="s">
        <v>9451</v>
      </c>
      <c r="J429" s="1"/>
      <c r="K429" s="1" t="s">
        <v>15527</v>
      </c>
      <c r="L429" s="1" t="s">
        <v>427</v>
      </c>
      <c r="M429" s="1" t="s">
        <v>11095</v>
      </c>
      <c r="N429" s="1" t="s">
        <v>12340</v>
      </c>
      <c r="O429" s="1" t="s">
        <v>427</v>
      </c>
      <c r="P429" s="1" t="s">
        <v>15631</v>
      </c>
      <c r="Q429" s="1" t="s">
        <v>15631</v>
      </c>
      <c r="R429" s="1" t="s">
        <v>12872</v>
      </c>
      <c r="S429" s="1" t="s">
        <v>427</v>
      </c>
      <c r="T429" s="1"/>
      <c r="U429" s="1" t="s">
        <v>16971</v>
      </c>
      <c r="V429" s="1" t="s">
        <v>12882</v>
      </c>
      <c r="W429" s="1" t="s">
        <v>427</v>
      </c>
      <c r="X429" s="1"/>
      <c r="Y429" t="s">
        <v>17229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13191</v>
      </c>
      <c r="F430" s="1" t="s">
        <v>13881</v>
      </c>
      <c r="G430" s="1" t="s">
        <v>14559</v>
      </c>
      <c r="H430" s="1" t="s">
        <v>15199</v>
      </c>
      <c r="I430" s="1" t="s">
        <v>9452</v>
      </c>
      <c r="J430" s="1"/>
      <c r="K430" s="1" t="s">
        <v>15527</v>
      </c>
      <c r="L430" s="1" t="s">
        <v>428</v>
      </c>
      <c r="M430" s="1" t="s">
        <v>11096</v>
      </c>
      <c r="N430" s="1" t="s">
        <v>12340</v>
      </c>
      <c r="O430" s="1" t="s">
        <v>428</v>
      </c>
      <c r="P430" s="1" t="s">
        <v>15631</v>
      </c>
      <c r="Q430" s="1" t="s">
        <v>15631</v>
      </c>
      <c r="R430" s="1" t="s">
        <v>12872</v>
      </c>
      <c r="S430" s="1" t="s">
        <v>428</v>
      </c>
      <c r="T430" s="1"/>
      <c r="U430" s="1"/>
      <c r="V430" s="1" t="s">
        <v>12882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13192</v>
      </c>
      <c r="F431" s="1" t="s">
        <v>13882</v>
      </c>
      <c r="G431" s="1" t="s">
        <v>14560</v>
      </c>
      <c r="H431" s="1" t="s">
        <v>15200</v>
      </c>
      <c r="I431" s="1" t="s">
        <v>9453</v>
      </c>
      <c r="J431" s="1"/>
      <c r="K431" s="1" t="s">
        <v>15527</v>
      </c>
      <c r="L431" s="1" t="s">
        <v>429</v>
      </c>
      <c r="M431" s="1" t="s">
        <v>11097</v>
      </c>
      <c r="N431" s="1" t="s">
        <v>12340</v>
      </c>
      <c r="O431" s="1" t="s">
        <v>429</v>
      </c>
      <c r="P431" s="1" t="s">
        <v>15631</v>
      </c>
      <c r="Q431" s="1" t="s">
        <v>15631</v>
      </c>
      <c r="R431" s="1" t="s">
        <v>12872</v>
      </c>
      <c r="S431" s="1" t="s">
        <v>429</v>
      </c>
      <c r="T431" s="1"/>
      <c r="U431" s="1"/>
      <c r="V431" s="1" t="s">
        <v>12882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13193</v>
      </c>
      <c r="F432" s="1" t="s">
        <v>13883</v>
      </c>
      <c r="G432" s="1" t="s">
        <v>14561</v>
      </c>
      <c r="H432" s="1" t="s">
        <v>15201</v>
      </c>
      <c r="I432" s="1" t="s">
        <v>9454</v>
      </c>
      <c r="J432" s="1"/>
      <c r="K432" s="1" t="s">
        <v>15527</v>
      </c>
      <c r="L432" s="1" t="s">
        <v>430</v>
      </c>
      <c r="M432" s="1" t="s">
        <v>11098</v>
      </c>
      <c r="N432" s="1" t="s">
        <v>12340</v>
      </c>
      <c r="O432" s="1" t="s">
        <v>430</v>
      </c>
      <c r="P432" s="1" t="s">
        <v>15631</v>
      </c>
      <c r="Q432" s="1" t="s">
        <v>15631</v>
      </c>
      <c r="R432" s="1" t="s">
        <v>12872</v>
      </c>
      <c r="S432" s="1" t="s">
        <v>430</v>
      </c>
      <c r="T432" s="1"/>
      <c r="U432" s="1"/>
      <c r="V432" s="1" t="s">
        <v>12882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13194</v>
      </c>
      <c r="F433" s="1" t="s">
        <v>13884</v>
      </c>
      <c r="G433" s="1" t="s">
        <v>14562</v>
      </c>
      <c r="H433" s="1" t="s">
        <v>15202</v>
      </c>
      <c r="I433" s="1" t="s">
        <v>9455</v>
      </c>
      <c r="J433" s="1"/>
      <c r="K433" s="1" t="s">
        <v>15527</v>
      </c>
      <c r="L433" s="1" t="s">
        <v>431</v>
      </c>
      <c r="M433" s="1" t="s">
        <v>11099</v>
      </c>
      <c r="N433" s="1" t="s">
        <v>12340</v>
      </c>
      <c r="O433" s="1" t="s">
        <v>431</v>
      </c>
      <c r="P433" s="1" t="s">
        <v>15631</v>
      </c>
      <c r="Q433" s="1" t="s">
        <v>15631</v>
      </c>
      <c r="R433" s="1" t="s">
        <v>12872</v>
      </c>
      <c r="S433" s="1" t="s">
        <v>431</v>
      </c>
      <c r="T433" s="1"/>
      <c r="U433" s="1"/>
      <c r="V433" s="1" t="s">
        <v>12882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13195</v>
      </c>
      <c r="F434" s="1" t="s">
        <v>13885</v>
      </c>
      <c r="G434" s="1" t="s">
        <v>14563</v>
      </c>
      <c r="H434" s="1" t="s">
        <v>15202</v>
      </c>
      <c r="I434" s="1" t="s">
        <v>9456</v>
      </c>
      <c r="J434" s="1"/>
      <c r="K434" s="1" t="s">
        <v>15527</v>
      </c>
      <c r="L434" s="1" t="s">
        <v>432</v>
      </c>
      <c r="M434" s="1" t="s">
        <v>11100</v>
      </c>
      <c r="N434" s="1" t="s">
        <v>12340</v>
      </c>
      <c r="O434" s="1" t="s">
        <v>432</v>
      </c>
      <c r="P434" s="1" t="s">
        <v>15631</v>
      </c>
      <c r="Q434" s="1" t="s">
        <v>15631</v>
      </c>
      <c r="R434" s="1" t="s">
        <v>12872</v>
      </c>
      <c r="S434" s="1" t="s">
        <v>432</v>
      </c>
      <c r="T434" s="1"/>
      <c r="U434" s="1"/>
      <c r="V434" s="1" t="s">
        <v>12882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5410</v>
      </c>
      <c r="G435" s="1" t="s">
        <v>6866</v>
      </c>
      <c r="H435" s="1" t="s">
        <v>8116</v>
      </c>
      <c r="I435" s="1" t="s">
        <v>9457</v>
      </c>
      <c r="J435" s="1"/>
      <c r="K435" s="1" t="s">
        <v>15527</v>
      </c>
      <c r="L435" s="1" t="s">
        <v>433</v>
      </c>
      <c r="M435" s="1" t="s">
        <v>11101</v>
      </c>
      <c r="N435" s="1" t="s">
        <v>12340</v>
      </c>
      <c r="O435" s="1" t="s">
        <v>433</v>
      </c>
      <c r="P435" s="1" t="s">
        <v>15631</v>
      </c>
      <c r="Q435" s="1" t="s">
        <v>15631</v>
      </c>
      <c r="R435" s="1" t="s">
        <v>12872</v>
      </c>
      <c r="S435" s="1" t="s">
        <v>433</v>
      </c>
      <c r="T435" s="1"/>
      <c r="U435" s="1"/>
      <c r="V435" s="1" t="s">
        <v>12882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5411</v>
      </c>
      <c r="G436" s="1" t="s">
        <v>6867</v>
      </c>
      <c r="H436" s="1" t="s">
        <v>8208</v>
      </c>
      <c r="I436" s="1" t="s">
        <v>9458</v>
      </c>
      <c r="J436" s="1"/>
      <c r="K436" s="1" t="s">
        <v>15527</v>
      </c>
      <c r="L436" s="1" t="s">
        <v>434</v>
      </c>
      <c r="M436" s="1" t="s">
        <v>11102</v>
      </c>
      <c r="N436" s="1" t="s">
        <v>12340</v>
      </c>
      <c r="O436" s="1" t="s">
        <v>434</v>
      </c>
      <c r="P436" s="1" t="s">
        <v>15631</v>
      </c>
      <c r="Q436" s="1" t="s">
        <v>15631</v>
      </c>
      <c r="R436" s="1" t="s">
        <v>12872</v>
      </c>
      <c r="S436" s="1" t="s">
        <v>434</v>
      </c>
      <c r="T436" s="1"/>
      <c r="U436" s="1"/>
      <c r="V436" s="1" t="s">
        <v>12882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5412</v>
      </c>
      <c r="G437" s="1" t="s">
        <v>6868</v>
      </c>
      <c r="H437" s="1" t="s">
        <v>8209</v>
      </c>
      <c r="I437" s="1" t="s">
        <v>9459</v>
      </c>
      <c r="J437" s="1"/>
      <c r="K437" s="1" t="s">
        <v>15527</v>
      </c>
      <c r="L437" s="1" t="s">
        <v>435</v>
      </c>
      <c r="M437" s="1" t="s">
        <v>11103</v>
      </c>
      <c r="N437" s="1" t="s">
        <v>12340</v>
      </c>
      <c r="O437" s="1" t="s">
        <v>435</v>
      </c>
      <c r="P437" s="1" t="s">
        <v>15632</v>
      </c>
      <c r="Q437" s="1" t="s">
        <v>16128</v>
      </c>
      <c r="R437" s="1" t="s">
        <v>12872</v>
      </c>
      <c r="S437" s="1" t="s">
        <v>435</v>
      </c>
      <c r="T437" s="1" t="s">
        <v>16777</v>
      </c>
      <c r="U437" s="1"/>
      <c r="V437" s="1" t="s">
        <v>12882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5413</v>
      </c>
      <c r="G438" s="1" t="s">
        <v>6869</v>
      </c>
      <c r="H438" s="1" t="s">
        <v>8108</v>
      </c>
      <c r="I438" s="1" t="s">
        <v>9460</v>
      </c>
      <c r="J438" s="1"/>
      <c r="K438" s="1" t="s">
        <v>15527</v>
      </c>
      <c r="L438" s="1" t="s">
        <v>436</v>
      </c>
      <c r="M438" s="1" t="s">
        <v>11104</v>
      </c>
      <c r="N438" s="1" t="s">
        <v>12340</v>
      </c>
      <c r="O438" s="1" t="s">
        <v>436</v>
      </c>
      <c r="P438" s="1" t="s">
        <v>15632</v>
      </c>
      <c r="Q438" s="1" t="s">
        <v>16129</v>
      </c>
      <c r="R438" s="1" t="s">
        <v>12872</v>
      </c>
      <c r="S438" s="1" t="s">
        <v>436</v>
      </c>
      <c r="T438" s="1"/>
      <c r="U438" s="1"/>
      <c r="V438" s="1" t="s">
        <v>12882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13196</v>
      </c>
      <c r="F439" s="1" t="s">
        <v>13886</v>
      </c>
      <c r="G439" s="1" t="s">
        <v>14564</v>
      </c>
      <c r="H439" s="1" t="s">
        <v>15203</v>
      </c>
      <c r="I439" s="1" t="s">
        <v>9461</v>
      </c>
      <c r="J439" s="1"/>
      <c r="K439" s="1" t="s">
        <v>15527</v>
      </c>
      <c r="L439" s="1" t="s">
        <v>437</v>
      </c>
      <c r="M439" s="1" t="s">
        <v>11105</v>
      </c>
      <c r="N439" s="1" t="s">
        <v>12340</v>
      </c>
      <c r="O439" s="1" t="s">
        <v>437</v>
      </c>
      <c r="P439" s="1" t="s">
        <v>15632</v>
      </c>
      <c r="Q439" s="1" t="s">
        <v>16130</v>
      </c>
      <c r="R439" s="1" t="s">
        <v>12872</v>
      </c>
      <c r="S439" s="1" t="s">
        <v>437</v>
      </c>
      <c r="T439" s="1"/>
      <c r="U439" s="1"/>
      <c r="V439" s="1" t="s">
        <v>12882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13197</v>
      </c>
      <c r="F440" s="1" t="s">
        <v>13887</v>
      </c>
      <c r="G440" s="1" t="s">
        <v>14565</v>
      </c>
      <c r="H440" s="1" t="s">
        <v>15174</v>
      </c>
      <c r="I440" s="1" t="s">
        <v>9462</v>
      </c>
      <c r="J440" s="1"/>
      <c r="K440" s="1" t="s">
        <v>15527</v>
      </c>
      <c r="L440" s="1" t="s">
        <v>438</v>
      </c>
      <c r="M440" s="1" t="s">
        <v>11106</v>
      </c>
      <c r="N440" s="1" t="s">
        <v>12340</v>
      </c>
      <c r="O440" s="1" t="s">
        <v>438</v>
      </c>
      <c r="P440" s="1" t="s">
        <v>15633</v>
      </c>
      <c r="Q440" s="1" t="s">
        <v>15633</v>
      </c>
      <c r="R440" s="1" t="s">
        <v>12872</v>
      </c>
      <c r="S440" s="1" t="s">
        <v>438</v>
      </c>
      <c r="T440" s="1"/>
      <c r="U440" s="1" t="s">
        <v>16972</v>
      </c>
      <c r="V440" s="1" t="s">
        <v>12882</v>
      </c>
      <c r="W440" s="1" t="s">
        <v>438</v>
      </c>
      <c r="X440" s="1"/>
      <c r="Y440" t="s">
        <v>17230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5416</v>
      </c>
      <c r="G441" s="1" t="s">
        <v>6872</v>
      </c>
      <c r="H441" s="1" t="s">
        <v>8135</v>
      </c>
      <c r="I441" s="1" t="s">
        <v>9463</v>
      </c>
      <c r="J441" s="1"/>
      <c r="K441" s="1" t="s">
        <v>15527</v>
      </c>
      <c r="L441" s="1" t="s">
        <v>439</v>
      </c>
      <c r="M441" s="1" t="s">
        <v>11107</v>
      </c>
      <c r="N441" s="1" t="s">
        <v>12340</v>
      </c>
      <c r="O441" s="1" t="s">
        <v>439</v>
      </c>
      <c r="P441" s="1" t="s">
        <v>15633</v>
      </c>
      <c r="Q441" s="1" t="s">
        <v>15633</v>
      </c>
      <c r="R441" s="1" t="s">
        <v>12872</v>
      </c>
      <c r="S441" s="1" t="s">
        <v>439</v>
      </c>
      <c r="T441" s="1"/>
      <c r="U441" s="1"/>
      <c r="V441" s="1" t="s">
        <v>12882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13198</v>
      </c>
      <c r="F442" s="1" t="s">
        <v>13888</v>
      </c>
      <c r="G442" s="1" t="s">
        <v>14566</v>
      </c>
      <c r="H442" s="1" t="s">
        <v>15204</v>
      </c>
      <c r="I442" s="1" t="s">
        <v>9464</v>
      </c>
      <c r="J442" s="1"/>
      <c r="K442" s="1" t="s">
        <v>15527</v>
      </c>
      <c r="L442" s="1" t="s">
        <v>440</v>
      </c>
      <c r="M442" s="1" t="s">
        <v>11108</v>
      </c>
      <c r="N442" s="1" t="s">
        <v>12340</v>
      </c>
      <c r="O442" s="1" t="s">
        <v>440</v>
      </c>
      <c r="P442" s="1" t="s">
        <v>15634</v>
      </c>
      <c r="Q442" s="1" t="s">
        <v>16131</v>
      </c>
      <c r="R442" s="1" t="s">
        <v>12872</v>
      </c>
      <c r="S442" s="1" t="s">
        <v>440</v>
      </c>
      <c r="T442" s="1" t="s">
        <v>16778</v>
      </c>
      <c r="U442" s="1"/>
      <c r="V442" s="1" t="s">
        <v>12882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13199</v>
      </c>
      <c r="F443" s="1" t="s">
        <v>13889</v>
      </c>
      <c r="G443" s="1" t="s">
        <v>14567</v>
      </c>
      <c r="H443" s="1" t="s">
        <v>15205</v>
      </c>
      <c r="I443" s="1" t="s">
        <v>9465</v>
      </c>
      <c r="J443" s="1"/>
      <c r="K443" s="1" t="s">
        <v>15527</v>
      </c>
      <c r="L443" s="1" t="s">
        <v>441</v>
      </c>
      <c r="M443" s="1" t="s">
        <v>11109</v>
      </c>
      <c r="N443" s="1" t="s">
        <v>12340</v>
      </c>
      <c r="O443" s="1" t="s">
        <v>441</v>
      </c>
      <c r="P443" s="1" t="s">
        <v>15634</v>
      </c>
      <c r="Q443" s="1" t="s">
        <v>16132</v>
      </c>
      <c r="R443" s="1" t="s">
        <v>12872</v>
      </c>
      <c r="S443" s="1" t="s">
        <v>441</v>
      </c>
      <c r="T443" s="1"/>
      <c r="U443" s="1"/>
      <c r="V443" s="1" t="s">
        <v>12882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13200</v>
      </c>
      <c r="F444" s="1" t="s">
        <v>13890</v>
      </c>
      <c r="G444" s="1" t="s">
        <v>14568</v>
      </c>
      <c r="H444" s="1" t="s">
        <v>15206</v>
      </c>
      <c r="I444" s="1" t="s">
        <v>9466</v>
      </c>
      <c r="J444" s="1"/>
      <c r="K444" s="1" t="s">
        <v>15527</v>
      </c>
      <c r="L444" s="1" t="s">
        <v>442</v>
      </c>
      <c r="M444" s="1" t="s">
        <v>11110</v>
      </c>
      <c r="N444" s="1" t="s">
        <v>12340</v>
      </c>
      <c r="O444" s="1" t="s">
        <v>442</v>
      </c>
      <c r="P444" s="1" t="s">
        <v>15634</v>
      </c>
      <c r="Q444" s="1" t="s">
        <v>16133</v>
      </c>
      <c r="R444" s="1" t="s">
        <v>12872</v>
      </c>
      <c r="S444" s="1" t="s">
        <v>442</v>
      </c>
      <c r="T444" s="1"/>
      <c r="U444" s="1"/>
      <c r="V444" s="1" t="s">
        <v>12882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13201</v>
      </c>
      <c r="F445" s="1" t="s">
        <v>13891</v>
      </c>
      <c r="G445" s="1" t="s">
        <v>14569</v>
      </c>
      <c r="H445" s="1" t="s">
        <v>15207</v>
      </c>
      <c r="I445" s="1" t="s">
        <v>9467</v>
      </c>
      <c r="J445" s="1"/>
      <c r="K445" s="1" t="s">
        <v>15527</v>
      </c>
      <c r="L445" s="1" t="s">
        <v>443</v>
      </c>
      <c r="M445" s="1" t="s">
        <v>11111</v>
      </c>
      <c r="N445" s="1" t="s">
        <v>12340</v>
      </c>
      <c r="O445" s="1" t="s">
        <v>443</v>
      </c>
      <c r="P445" s="1" t="s">
        <v>15634</v>
      </c>
      <c r="Q445" s="1" t="s">
        <v>16134</v>
      </c>
      <c r="R445" s="1" t="s">
        <v>12872</v>
      </c>
      <c r="S445" s="1" t="s">
        <v>443</v>
      </c>
      <c r="T445" s="1"/>
      <c r="U445" s="1"/>
      <c r="V445" s="1" t="s">
        <v>12882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13202</v>
      </c>
      <c r="F446" s="1" t="s">
        <v>13892</v>
      </c>
      <c r="G446" s="1" t="s">
        <v>14570</v>
      </c>
      <c r="H446" s="1" t="s">
        <v>15098</v>
      </c>
      <c r="I446" s="1" t="s">
        <v>9468</v>
      </c>
      <c r="J446" s="1"/>
      <c r="K446" s="1" t="s">
        <v>15527</v>
      </c>
      <c r="L446" s="1" t="s">
        <v>444</v>
      </c>
      <c r="M446" s="1" t="s">
        <v>11112</v>
      </c>
      <c r="N446" s="1" t="s">
        <v>12340</v>
      </c>
      <c r="O446" s="1" t="s">
        <v>444</v>
      </c>
      <c r="P446" s="1" t="s">
        <v>15634</v>
      </c>
      <c r="Q446" s="1" t="s">
        <v>16135</v>
      </c>
      <c r="R446" s="1" t="s">
        <v>12872</v>
      </c>
      <c r="S446" s="1" t="s">
        <v>444</v>
      </c>
      <c r="T446" s="1"/>
      <c r="U446" s="1"/>
      <c r="V446" s="1" t="s">
        <v>12882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13203</v>
      </c>
      <c r="F447" s="1" t="s">
        <v>13893</v>
      </c>
      <c r="G447" s="1" t="s">
        <v>14571</v>
      </c>
      <c r="H447" s="1" t="s">
        <v>15208</v>
      </c>
      <c r="I447" s="1" t="s">
        <v>9469</v>
      </c>
      <c r="J447" s="1"/>
      <c r="K447" s="1" t="s">
        <v>15527</v>
      </c>
      <c r="L447" s="1" t="s">
        <v>445</v>
      </c>
      <c r="M447" s="1" t="s">
        <v>11113</v>
      </c>
      <c r="N447" s="1" t="s">
        <v>12340</v>
      </c>
      <c r="O447" s="1" t="s">
        <v>445</v>
      </c>
      <c r="P447" s="1" t="s">
        <v>15634</v>
      </c>
      <c r="Q447" s="1" t="s">
        <v>16136</v>
      </c>
      <c r="R447" s="1" t="s">
        <v>12872</v>
      </c>
      <c r="S447" s="1" t="s">
        <v>445</v>
      </c>
      <c r="T447" s="1"/>
      <c r="U447" s="1"/>
      <c r="V447" s="1" t="s">
        <v>12882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13204</v>
      </c>
      <c r="F448" s="1" t="s">
        <v>13894</v>
      </c>
      <c r="G448" s="1" t="s">
        <v>14572</v>
      </c>
      <c r="H448" s="1" t="s">
        <v>15209</v>
      </c>
      <c r="I448" s="1" t="s">
        <v>9470</v>
      </c>
      <c r="J448" s="1"/>
      <c r="K448" s="1" t="s">
        <v>15527</v>
      </c>
      <c r="L448" s="1" t="s">
        <v>446</v>
      </c>
      <c r="M448" s="1" t="s">
        <v>11114</v>
      </c>
      <c r="N448" s="1" t="s">
        <v>12340</v>
      </c>
      <c r="O448" s="1" t="s">
        <v>446</v>
      </c>
      <c r="P448" s="1" t="s">
        <v>15634</v>
      </c>
      <c r="Q448" s="1" t="s">
        <v>16137</v>
      </c>
      <c r="R448" s="1" t="s">
        <v>12872</v>
      </c>
      <c r="S448" s="1" t="s">
        <v>446</v>
      </c>
      <c r="T448" s="1"/>
      <c r="U448" s="1"/>
      <c r="V448" s="1" t="s">
        <v>12882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13205</v>
      </c>
      <c r="F449" s="1" t="s">
        <v>13895</v>
      </c>
      <c r="G449" s="1" t="s">
        <v>13205</v>
      </c>
      <c r="H449" s="1" t="s">
        <v>15210</v>
      </c>
      <c r="I449" s="1" t="s">
        <v>9471</v>
      </c>
      <c r="J449" s="1"/>
      <c r="K449" s="1" t="s">
        <v>15527</v>
      </c>
      <c r="L449" s="1" t="s">
        <v>447</v>
      </c>
      <c r="M449" s="1" t="s">
        <v>11115</v>
      </c>
      <c r="N449" s="1" t="s">
        <v>12340</v>
      </c>
      <c r="O449" s="1" t="s">
        <v>447</v>
      </c>
      <c r="P449" s="1" t="s">
        <v>15634</v>
      </c>
      <c r="Q449" s="1" t="s">
        <v>16138</v>
      </c>
      <c r="R449" s="1" t="s">
        <v>12872</v>
      </c>
      <c r="S449" s="1" t="s">
        <v>447</v>
      </c>
      <c r="T449" s="1"/>
      <c r="U449" s="1"/>
      <c r="V449" s="1" t="s">
        <v>12882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13206</v>
      </c>
      <c r="F450" s="1" t="s">
        <v>13896</v>
      </c>
      <c r="G450" s="1" t="s">
        <v>14573</v>
      </c>
      <c r="H450" s="1" t="s">
        <v>15211</v>
      </c>
      <c r="I450" s="1" t="s">
        <v>9472</v>
      </c>
      <c r="J450" s="1"/>
      <c r="K450" s="1" t="s">
        <v>15527</v>
      </c>
      <c r="L450" s="1" t="s">
        <v>448</v>
      </c>
      <c r="M450" s="1" t="s">
        <v>11116</v>
      </c>
      <c r="N450" s="1" t="s">
        <v>12340</v>
      </c>
      <c r="O450" s="1" t="s">
        <v>448</v>
      </c>
      <c r="P450" s="1" t="s">
        <v>15634</v>
      </c>
      <c r="Q450" s="1" t="s">
        <v>16139</v>
      </c>
      <c r="R450" s="1" t="s">
        <v>12872</v>
      </c>
      <c r="S450" s="1" t="s">
        <v>448</v>
      </c>
      <c r="T450" s="1"/>
      <c r="U450" s="1"/>
      <c r="V450" s="1" t="s">
        <v>12882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5426</v>
      </c>
      <c r="G451" s="1" t="s">
        <v>6881</v>
      </c>
      <c r="H451" s="1" t="s">
        <v>8045</v>
      </c>
      <c r="I451" s="1" t="s">
        <v>9473</v>
      </c>
      <c r="J451" s="1"/>
      <c r="K451" s="1" t="s">
        <v>15527</v>
      </c>
      <c r="L451" s="1" t="s">
        <v>449</v>
      </c>
      <c r="M451" s="1" t="s">
        <v>11117</v>
      </c>
      <c r="N451" s="1" t="s">
        <v>12340</v>
      </c>
      <c r="O451" s="1" t="s">
        <v>449</v>
      </c>
      <c r="P451" s="1" t="s">
        <v>15635</v>
      </c>
      <c r="Q451" s="1" t="s">
        <v>15635</v>
      </c>
      <c r="R451" s="1" t="s">
        <v>12872</v>
      </c>
      <c r="S451" s="1" t="s">
        <v>449</v>
      </c>
      <c r="T451" s="1"/>
      <c r="U451" s="1" t="s">
        <v>16973</v>
      </c>
      <c r="V451" s="1" t="s">
        <v>12882</v>
      </c>
      <c r="W451" s="1" t="s">
        <v>449</v>
      </c>
      <c r="X451" s="1" t="s">
        <v>17134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5427</v>
      </c>
      <c r="G452" s="1" t="s">
        <v>6882</v>
      </c>
      <c r="H452" s="1" t="s">
        <v>8219</v>
      </c>
      <c r="I452" s="1" t="s">
        <v>9474</v>
      </c>
      <c r="J452" s="1"/>
      <c r="K452" s="1" t="s">
        <v>15527</v>
      </c>
      <c r="L452" s="1" t="s">
        <v>450</v>
      </c>
      <c r="M452" s="1" t="s">
        <v>11118</v>
      </c>
      <c r="N452" s="1" t="s">
        <v>12340</v>
      </c>
      <c r="O452" s="1" t="s">
        <v>450</v>
      </c>
      <c r="P452" s="1" t="s">
        <v>15635</v>
      </c>
      <c r="Q452" s="1" t="s">
        <v>15635</v>
      </c>
      <c r="R452" s="1" t="s">
        <v>12872</v>
      </c>
      <c r="S452" s="1" t="s">
        <v>450</v>
      </c>
      <c r="T452" s="1"/>
      <c r="U452" s="1"/>
      <c r="V452" s="1" t="s">
        <v>12882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5428</v>
      </c>
      <c r="G453" s="1" t="s">
        <v>6883</v>
      </c>
      <c r="H453" s="1" t="s">
        <v>8220</v>
      </c>
      <c r="I453" s="1" t="s">
        <v>9475</v>
      </c>
      <c r="J453" s="1"/>
      <c r="K453" s="1" t="s">
        <v>15527</v>
      </c>
      <c r="L453" s="1" t="s">
        <v>451</v>
      </c>
      <c r="M453" s="1" t="s">
        <v>11119</v>
      </c>
      <c r="N453" s="1" t="s">
        <v>12340</v>
      </c>
      <c r="O453" s="1" t="s">
        <v>451</v>
      </c>
      <c r="P453" s="1" t="s">
        <v>15635</v>
      </c>
      <c r="Q453" s="1" t="s">
        <v>15635</v>
      </c>
      <c r="R453" s="1" t="s">
        <v>12872</v>
      </c>
      <c r="S453" s="1" t="s">
        <v>451</v>
      </c>
      <c r="T453" s="1"/>
      <c r="U453" s="1"/>
      <c r="V453" s="1" t="s">
        <v>12882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13207</v>
      </c>
      <c r="F454" s="1" t="s">
        <v>13897</v>
      </c>
      <c r="G454" s="1" t="s">
        <v>14574</v>
      </c>
      <c r="H454" s="1" t="s">
        <v>15212</v>
      </c>
      <c r="I454" s="1" t="s">
        <v>9476</v>
      </c>
      <c r="J454" s="1"/>
      <c r="K454" s="1" t="s">
        <v>15527</v>
      </c>
      <c r="L454" s="1" t="s">
        <v>452</v>
      </c>
      <c r="M454" s="1" t="s">
        <v>11120</v>
      </c>
      <c r="N454" s="1" t="s">
        <v>12340</v>
      </c>
      <c r="O454" s="1" t="s">
        <v>452</v>
      </c>
      <c r="P454" s="1" t="s">
        <v>15636</v>
      </c>
      <c r="Q454" s="1" t="s">
        <v>16140</v>
      </c>
      <c r="R454" s="1" t="s">
        <v>12872</v>
      </c>
      <c r="S454" s="1" t="s">
        <v>452</v>
      </c>
      <c r="T454" s="1" t="s">
        <v>16779</v>
      </c>
      <c r="U454" s="1"/>
      <c r="V454" s="1" t="s">
        <v>12882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13208</v>
      </c>
      <c r="F455" s="1" t="s">
        <v>13898</v>
      </c>
      <c r="G455" s="1" t="s">
        <v>14575</v>
      </c>
      <c r="H455" s="1" t="s">
        <v>15213</v>
      </c>
      <c r="I455" s="1" t="s">
        <v>9477</v>
      </c>
      <c r="J455" s="1"/>
      <c r="K455" s="1" t="s">
        <v>15527</v>
      </c>
      <c r="L455" s="1" t="s">
        <v>453</v>
      </c>
      <c r="M455" s="1" t="s">
        <v>11121</v>
      </c>
      <c r="N455" s="1" t="s">
        <v>12340</v>
      </c>
      <c r="O455" s="1" t="s">
        <v>453</v>
      </c>
      <c r="P455" s="1" t="s">
        <v>15637</v>
      </c>
      <c r="Q455" s="1" t="s">
        <v>15637</v>
      </c>
      <c r="R455" s="1" t="s">
        <v>12872</v>
      </c>
      <c r="S455" s="1" t="s">
        <v>453</v>
      </c>
      <c r="T455" s="1"/>
      <c r="U455" s="1" t="s">
        <v>16974</v>
      </c>
      <c r="V455" s="1" t="s">
        <v>12882</v>
      </c>
      <c r="W455" s="1" t="s">
        <v>453</v>
      </c>
      <c r="X455" s="1" t="s">
        <v>17135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13209</v>
      </c>
      <c r="F456" s="1" t="s">
        <v>13899</v>
      </c>
      <c r="G456" s="1" t="s">
        <v>14576</v>
      </c>
      <c r="H456" s="1" t="s">
        <v>15214</v>
      </c>
      <c r="I456" s="1" t="s">
        <v>9478</v>
      </c>
      <c r="J456" s="1"/>
      <c r="K456" s="1" t="s">
        <v>15527</v>
      </c>
      <c r="L456" s="1" t="s">
        <v>454</v>
      </c>
      <c r="M456" s="1" t="s">
        <v>11122</v>
      </c>
      <c r="N456" s="1" t="s">
        <v>12340</v>
      </c>
      <c r="O456" s="1" t="s">
        <v>454</v>
      </c>
      <c r="P456" s="1" t="s">
        <v>15637</v>
      </c>
      <c r="Q456" s="1" t="s">
        <v>15637</v>
      </c>
      <c r="R456" s="1" t="s">
        <v>12872</v>
      </c>
      <c r="S456" s="1" t="s">
        <v>454</v>
      </c>
      <c r="T456" s="1"/>
      <c r="U456" s="1"/>
      <c r="V456" s="1" t="s">
        <v>12882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13210</v>
      </c>
      <c r="F457" s="1" t="s">
        <v>13900</v>
      </c>
      <c r="G457" s="1" t="s">
        <v>14577</v>
      </c>
      <c r="H457" s="1" t="s">
        <v>15215</v>
      </c>
      <c r="I457" s="1" t="s">
        <v>9479</v>
      </c>
      <c r="J457" s="1"/>
      <c r="K457" s="1" t="s">
        <v>15527</v>
      </c>
      <c r="L457" s="1" t="s">
        <v>455</v>
      </c>
      <c r="M457" s="1" t="s">
        <v>11123</v>
      </c>
      <c r="N457" s="1" t="s">
        <v>12340</v>
      </c>
      <c r="O457" s="1" t="s">
        <v>455</v>
      </c>
      <c r="P457" s="1" t="s">
        <v>15637</v>
      </c>
      <c r="Q457" s="1" t="s">
        <v>15637</v>
      </c>
      <c r="R457" s="1" t="s">
        <v>12872</v>
      </c>
      <c r="S457" s="1" t="s">
        <v>455</v>
      </c>
      <c r="T457" s="1"/>
      <c r="U457" s="1"/>
      <c r="V457" s="1" t="s">
        <v>12882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5433</v>
      </c>
      <c r="G458" s="1" t="s">
        <v>6888</v>
      </c>
      <c r="H458" s="1" t="s">
        <v>8225</v>
      </c>
      <c r="I458" s="1" t="s">
        <v>9480</v>
      </c>
      <c r="J458" s="1"/>
      <c r="K458" s="1" t="s">
        <v>15527</v>
      </c>
      <c r="L458" s="1" t="s">
        <v>456</v>
      </c>
      <c r="M458" s="1" t="s">
        <v>11124</v>
      </c>
      <c r="N458" s="1" t="s">
        <v>12340</v>
      </c>
      <c r="O458" s="1" t="s">
        <v>456</v>
      </c>
      <c r="P458" s="1" t="s">
        <v>15638</v>
      </c>
      <c r="Q458" s="1" t="s">
        <v>16141</v>
      </c>
      <c r="R458" s="1" t="s">
        <v>12872</v>
      </c>
      <c r="S458" s="1" t="s">
        <v>456</v>
      </c>
      <c r="T458" s="1" t="s">
        <v>16780</v>
      </c>
      <c r="U458" s="1"/>
      <c r="V458" s="1" t="s">
        <v>12882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13211</v>
      </c>
      <c r="F459" s="1" t="s">
        <v>13901</v>
      </c>
      <c r="G459" s="1" t="s">
        <v>14578</v>
      </c>
      <c r="H459" s="1" t="s">
        <v>15216</v>
      </c>
      <c r="I459" s="1" t="s">
        <v>9481</v>
      </c>
      <c r="J459" s="1"/>
      <c r="K459" s="1" t="s">
        <v>15527</v>
      </c>
      <c r="L459" s="1" t="s">
        <v>457</v>
      </c>
      <c r="M459" s="1" t="s">
        <v>11125</v>
      </c>
      <c r="N459" s="1" t="s">
        <v>12340</v>
      </c>
      <c r="O459" s="1" t="s">
        <v>457</v>
      </c>
      <c r="P459" s="1" t="s">
        <v>15638</v>
      </c>
      <c r="Q459" s="1" t="s">
        <v>16142</v>
      </c>
      <c r="R459" s="1" t="s">
        <v>12872</v>
      </c>
      <c r="S459" s="1" t="s">
        <v>457</v>
      </c>
      <c r="T459" s="1"/>
      <c r="U459" s="1"/>
      <c r="V459" s="1" t="s">
        <v>12882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13212</v>
      </c>
      <c r="F460" s="1" t="s">
        <v>13902</v>
      </c>
      <c r="G460" s="1" t="s">
        <v>14579</v>
      </c>
      <c r="H460" s="1" t="s">
        <v>15217</v>
      </c>
      <c r="I460" s="1" t="s">
        <v>9482</v>
      </c>
      <c r="J460" s="1"/>
      <c r="K460" s="1" t="s">
        <v>15527</v>
      </c>
      <c r="L460" s="1" t="s">
        <v>458</v>
      </c>
      <c r="M460" s="1" t="s">
        <v>11126</v>
      </c>
      <c r="N460" s="1" t="s">
        <v>12340</v>
      </c>
      <c r="O460" s="1" t="s">
        <v>458</v>
      </c>
      <c r="P460" s="1" t="s">
        <v>15638</v>
      </c>
      <c r="Q460" s="1" t="s">
        <v>16143</v>
      </c>
      <c r="R460" s="1" t="s">
        <v>12872</v>
      </c>
      <c r="S460" s="1" t="s">
        <v>458</v>
      </c>
      <c r="T460" s="1"/>
      <c r="U460" s="1"/>
      <c r="V460" s="1" t="s">
        <v>12882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13213</v>
      </c>
      <c r="F461" s="1" t="s">
        <v>13903</v>
      </c>
      <c r="G461" s="1" t="s">
        <v>14580</v>
      </c>
      <c r="H461" s="1" t="s">
        <v>15218</v>
      </c>
      <c r="I461" s="1" t="s">
        <v>9483</v>
      </c>
      <c r="J461" s="1"/>
      <c r="K461" s="1" t="s">
        <v>15527</v>
      </c>
      <c r="L461" s="1" t="s">
        <v>459</v>
      </c>
      <c r="M461" s="1" t="s">
        <v>11127</v>
      </c>
      <c r="N461" s="1" t="s">
        <v>12340</v>
      </c>
      <c r="O461" s="1" t="s">
        <v>459</v>
      </c>
      <c r="P461" s="1" t="s">
        <v>15639</v>
      </c>
      <c r="Q461" s="1" t="s">
        <v>15639</v>
      </c>
      <c r="R461" s="1" t="s">
        <v>12872</v>
      </c>
      <c r="S461" s="1" t="s">
        <v>459</v>
      </c>
      <c r="T461" s="1"/>
      <c r="U461" s="1" t="s">
        <v>16975</v>
      </c>
      <c r="V461" s="1" t="s">
        <v>12882</v>
      </c>
      <c r="W461" s="1" t="s">
        <v>459</v>
      </c>
      <c r="X461" s="1"/>
      <c r="Y461" t="s">
        <v>17231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13214</v>
      </c>
      <c r="F462" s="1" t="s">
        <v>13904</v>
      </c>
      <c r="G462" s="1" t="s">
        <v>14581</v>
      </c>
      <c r="H462" s="1" t="s">
        <v>15219</v>
      </c>
      <c r="I462" s="1" t="s">
        <v>9484</v>
      </c>
      <c r="J462" s="1"/>
      <c r="K462" s="1" t="s">
        <v>15527</v>
      </c>
      <c r="L462" s="1" t="s">
        <v>460</v>
      </c>
      <c r="M462" s="1" t="s">
        <v>11128</v>
      </c>
      <c r="N462" s="1" t="s">
        <v>12340</v>
      </c>
      <c r="O462" s="1" t="s">
        <v>460</v>
      </c>
      <c r="P462" s="1" t="s">
        <v>15639</v>
      </c>
      <c r="Q462" s="1" t="s">
        <v>15639</v>
      </c>
      <c r="R462" s="1" t="s">
        <v>12872</v>
      </c>
      <c r="S462" s="1" t="s">
        <v>460</v>
      </c>
      <c r="T462" s="1"/>
      <c r="U462" s="1"/>
      <c r="V462" s="1" t="s">
        <v>12882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13215</v>
      </c>
      <c r="F463" s="1" t="s">
        <v>13905</v>
      </c>
      <c r="G463" s="1" t="s">
        <v>14582</v>
      </c>
      <c r="H463" s="1" t="s">
        <v>15220</v>
      </c>
      <c r="I463" s="1" t="s">
        <v>9485</v>
      </c>
      <c r="J463" s="1"/>
      <c r="K463" s="1" t="s">
        <v>15527</v>
      </c>
      <c r="L463" s="1" t="s">
        <v>461</v>
      </c>
      <c r="M463" s="1" t="s">
        <v>11129</v>
      </c>
      <c r="N463" s="1" t="s">
        <v>12340</v>
      </c>
      <c r="O463" s="1" t="s">
        <v>461</v>
      </c>
      <c r="P463" s="1" t="s">
        <v>15639</v>
      </c>
      <c r="Q463" s="1" t="s">
        <v>15639</v>
      </c>
      <c r="R463" s="1" t="s">
        <v>12872</v>
      </c>
      <c r="S463" s="1" t="s">
        <v>461</v>
      </c>
      <c r="T463" s="1"/>
      <c r="U463" s="1"/>
      <c r="V463" s="1" t="s">
        <v>12882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5439</v>
      </c>
      <c r="G464" s="1" t="s">
        <v>6894</v>
      </c>
      <c r="H464" s="1" t="s">
        <v>8031</v>
      </c>
      <c r="I464" s="1" t="s">
        <v>9486</v>
      </c>
      <c r="J464" s="1"/>
      <c r="K464" s="1" t="s">
        <v>15527</v>
      </c>
      <c r="L464" s="1" t="s">
        <v>462</v>
      </c>
      <c r="M464" s="1" t="s">
        <v>11130</v>
      </c>
      <c r="N464" s="1" t="s">
        <v>12340</v>
      </c>
      <c r="O464" s="1" t="s">
        <v>462</v>
      </c>
      <c r="P464" s="1" t="s">
        <v>15640</v>
      </c>
      <c r="Q464" s="1" t="s">
        <v>16144</v>
      </c>
      <c r="R464" s="1" t="s">
        <v>12872</v>
      </c>
      <c r="S464" s="1" t="s">
        <v>462</v>
      </c>
      <c r="T464" s="1" t="s">
        <v>16781</v>
      </c>
      <c r="U464" s="1"/>
      <c r="V464" s="1" t="s">
        <v>12882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13216</v>
      </c>
      <c r="F465" s="1" t="s">
        <v>13906</v>
      </c>
      <c r="G465" s="1" t="s">
        <v>14583</v>
      </c>
      <c r="H465" s="1" t="s">
        <v>15219</v>
      </c>
      <c r="I465" s="1" t="s">
        <v>9487</v>
      </c>
      <c r="J465" s="1"/>
      <c r="K465" s="1" t="s">
        <v>15527</v>
      </c>
      <c r="L465" s="1" t="s">
        <v>463</v>
      </c>
      <c r="M465" s="1" t="s">
        <v>11131</v>
      </c>
      <c r="N465" s="1" t="s">
        <v>12340</v>
      </c>
      <c r="O465" s="1" t="s">
        <v>463</v>
      </c>
      <c r="P465" s="1" t="s">
        <v>15640</v>
      </c>
      <c r="Q465" s="1" t="s">
        <v>16145</v>
      </c>
      <c r="R465" s="1" t="s">
        <v>12872</v>
      </c>
      <c r="S465" s="1" t="s">
        <v>463</v>
      </c>
      <c r="T465" s="1"/>
      <c r="U465" s="1"/>
      <c r="V465" s="1" t="s">
        <v>12882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13217</v>
      </c>
      <c r="F466" s="1" t="s">
        <v>13907</v>
      </c>
      <c r="G466" s="1" t="s">
        <v>14584</v>
      </c>
      <c r="H466" s="1" t="s">
        <v>15221</v>
      </c>
      <c r="I466" s="1" t="s">
        <v>9488</v>
      </c>
      <c r="J466" s="1"/>
      <c r="K466" s="1" t="s">
        <v>15527</v>
      </c>
      <c r="L466" s="1" t="s">
        <v>464</v>
      </c>
      <c r="M466" s="1" t="s">
        <v>11132</v>
      </c>
      <c r="N466" s="1" t="s">
        <v>12340</v>
      </c>
      <c r="O466" s="1" t="s">
        <v>464</v>
      </c>
      <c r="P466" s="1" t="s">
        <v>15641</v>
      </c>
      <c r="Q466" s="1" t="s">
        <v>15641</v>
      </c>
      <c r="R466" s="1" t="s">
        <v>12872</v>
      </c>
      <c r="S466" s="1" t="s">
        <v>464</v>
      </c>
      <c r="T466" s="1"/>
      <c r="U466" s="1" t="s">
        <v>16976</v>
      </c>
      <c r="V466" s="1" t="s">
        <v>12882</v>
      </c>
      <c r="W466" s="1" t="s">
        <v>464</v>
      </c>
      <c r="X466" s="1"/>
      <c r="Y466" t="s">
        <v>17232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5442</v>
      </c>
      <c r="G467" s="1" t="s">
        <v>6897</v>
      </c>
      <c r="H467" s="1" t="s">
        <v>8042</v>
      </c>
      <c r="I467" s="1" t="s">
        <v>9489</v>
      </c>
      <c r="J467" s="1"/>
      <c r="K467" s="1" t="s">
        <v>15527</v>
      </c>
      <c r="L467" s="1" t="s">
        <v>465</v>
      </c>
      <c r="M467" s="1" t="s">
        <v>11133</v>
      </c>
      <c r="N467" s="1" t="s">
        <v>12340</v>
      </c>
      <c r="O467" s="1" t="s">
        <v>465</v>
      </c>
      <c r="P467" s="1" t="s">
        <v>15641</v>
      </c>
      <c r="Q467" s="1" t="s">
        <v>15641</v>
      </c>
      <c r="R467" s="1" t="s">
        <v>12872</v>
      </c>
      <c r="S467" s="1" t="s">
        <v>465</v>
      </c>
      <c r="T467" s="1"/>
      <c r="U467" s="1"/>
      <c r="V467" s="1" t="s">
        <v>12882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13218</v>
      </c>
      <c r="F468" s="1" t="s">
        <v>13908</v>
      </c>
      <c r="G468" s="1" t="s">
        <v>14585</v>
      </c>
      <c r="H468" s="1" t="s">
        <v>15222</v>
      </c>
      <c r="I468" s="1" t="s">
        <v>9490</v>
      </c>
      <c r="J468" s="1"/>
      <c r="K468" s="1" t="s">
        <v>15527</v>
      </c>
      <c r="L468" s="1" t="s">
        <v>466</v>
      </c>
      <c r="M468" s="1" t="s">
        <v>11134</v>
      </c>
      <c r="N468" s="1" t="s">
        <v>12340</v>
      </c>
      <c r="O468" s="1" t="s">
        <v>466</v>
      </c>
      <c r="P468" s="1" t="s">
        <v>15642</v>
      </c>
      <c r="Q468" s="1" t="s">
        <v>16146</v>
      </c>
      <c r="R468" s="1" t="s">
        <v>12872</v>
      </c>
      <c r="S468" s="1" t="s">
        <v>466</v>
      </c>
      <c r="T468" s="1" t="s">
        <v>16782</v>
      </c>
      <c r="U468" s="1"/>
      <c r="V468" s="1" t="s">
        <v>12882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5444</v>
      </c>
      <c r="G469" s="1" t="s">
        <v>6899</v>
      </c>
      <c r="H469" s="1" t="s">
        <v>8233</v>
      </c>
      <c r="I469" s="1" t="s">
        <v>9491</v>
      </c>
      <c r="J469" s="1"/>
      <c r="K469" s="1" t="s">
        <v>15527</v>
      </c>
      <c r="L469" s="1" t="s">
        <v>467</v>
      </c>
      <c r="M469" s="1" t="s">
        <v>11135</v>
      </c>
      <c r="N469" s="1" t="s">
        <v>12340</v>
      </c>
      <c r="O469" s="1" t="s">
        <v>467</v>
      </c>
      <c r="P469" s="1" t="s">
        <v>15642</v>
      </c>
      <c r="Q469" s="1" t="s">
        <v>16147</v>
      </c>
      <c r="R469" s="1" t="s">
        <v>12872</v>
      </c>
      <c r="S469" s="1" t="s">
        <v>467</v>
      </c>
      <c r="T469" s="1"/>
      <c r="U469" s="1"/>
      <c r="V469" s="1" t="s">
        <v>12882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13219</v>
      </c>
      <c r="F470" s="1" t="s">
        <v>13909</v>
      </c>
      <c r="G470" s="1" t="s">
        <v>14586</v>
      </c>
      <c r="H470" s="1" t="s">
        <v>15223</v>
      </c>
      <c r="I470" s="1" t="s">
        <v>9492</v>
      </c>
      <c r="J470" s="1"/>
      <c r="K470" s="1" t="s">
        <v>15527</v>
      </c>
      <c r="L470" s="1" t="s">
        <v>468</v>
      </c>
      <c r="M470" s="1" t="s">
        <v>11136</v>
      </c>
      <c r="N470" s="1" t="s">
        <v>12340</v>
      </c>
      <c r="O470" s="1" t="s">
        <v>468</v>
      </c>
      <c r="P470" s="1" t="s">
        <v>15642</v>
      </c>
      <c r="Q470" s="1" t="s">
        <v>16148</v>
      </c>
      <c r="R470" s="1" t="s">
        <v>12872</v>
      </c>
      <c r="S470" s="1" t="s">
        <v>468</v>
      </c>
      <c r="T470" s="1"/>
      <c r="U470" s="1"/>
      <c r="V470" s="1" t="s">
        <v>12882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13220</v>
      </c>
      <c r="F471" s="1" t="s">
        <v>13910</v>
      </c>
      <c r="G471" s="1" t="s">
        <v>14587</v>
      </c>
      <c r="H471" s="1" t="s">
        <v>15224</v>
      </c>
      <c r="I471" s="1" t="s">
        <v>9493</v>
      </c>
      <c r="J471" s="1"/>
      <c r="K471" s="1" t="s">
        <v>15527</v>
      </c>
      <c r="L471" s="1" t="s">
        <v>469</v>
      </c>
      <c r="M471" s="1" t="s">
        <v>11137</v>
      </c>
      <c r="N471" s="1" t="s">
        <v>12340</v>
      </c>
      <c r="O471" s="1" t="s">
        <v>469</v>
      </c>
      <c r="P471" s="1" t="s">
        <v>15642</v>
      </c>
      <c r="Q471" s="1" t="s">
        <v>16149</v>
      </c>
      <c r="R471" s="1" t="s">
        <v>12872</v>
      </c>
      <c r="S471" s="1" t="s">
        <v>469</v>
      </c>
      <c r="T471" s="1"/>
      <c r="U471" s="1"/>
      <c r="V471" s="1" t="s">
        <v>12882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13221</v>
      </c>
      <c r="F472" s="1" t="s">
        <v>13911</v>
      </c>
      <c r="G472" s="1" t="s">
        <v>14588</v>
      </c>
      <c r="H472" s="1" t="s">
        <v>15225</v>
      </c>
      <c r="I472" s="1" t="s">
        <v>9494</v>
      </c>
      <c r="J472" s="1"/>
      <c r="K472" s="1" t="s">
        <v>15527</v>
      </c>
      <c r="L472" s="1" t="s">
        <v>470</v>
      </c>
      <c r="M472" s="1" t="s">
        <v>11138</v>
      </c>
      <c r="N472" s="1" t="s">
        <v>12340</v>
      </c>
      <c r="O472" s="1" t="s">
        <v>470</v>
      </c>
      <c r="P472" s="1" t="s">
        <v>15642</v>
      </c>
      <c r="Q472" s="1" t="s">
        <v>16150</v>
      </c>
      <c r="R472" s="1" t="s">
        <v>12872</v>
      </c>
      <c r="S472" s="1" t="s">
        <v>470</v>
      </c>
      <c r="T472" s="1"/>
      <c r="U472" s="1"/>
      <c r="V472" s="1" t="s">
        <v>12882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5448</v>
      </c>
      <c r="G473" s="1" t="s">
        <v>6903</v>
      </c>
      <c r="H473" s="1" t="s">
        <v>8237</v>
      </c>
      <c r="I473" s="1" t="s">
        <v>9495</v>
      </c>
      <c r="J473" s="1"/>
      <c r="K473" s="1" t="s">
        <v>15527</v>
      </c>
      <c r="L473" s="1" t="s">
        <v>471</v>
      </c>
      <c r="M473" s="1" t="s">
        <v>11139</v>
      </c>
      <c r="N473" s="1" t="s">
        <v>12340</v>
      </c>
      <c r="O473" s="1" t="s">
        <v>471</v>
      </c>
      <c r="P473" s="1" t="s">
        <v>15642</v>
      </c>
      <c r="Q473" s="1" t="s">
        <v>16151</v>
      </c>
      <c r="R473" s="1" t="s">
        <v>12872</v>
      </c>
      <c r="S473" s="1" t="s">
        <v>471</v>
      </c>
      <c r="T473" s="1"/>
      <c r="U473" s="1"/>
      <c r="V473" s="1" t="s">
        <v>12882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13222</v>
      </c>
      <c r="F474" s="1" t="s">
        <v>13912</v>
      </c>
      <c r="G474" s="1" t="s">
        <v>13222</v>
      </c>
      <c r="H474" s="1" t="s">
        <v>15226</v>
      </c>
      <c r="I474" s="1" t="s">
        <v>9496</v>
      </c>
      <c r="J474" s="1"/>
      <c r="K474" s="1" t="s">
        <v>15527</v>
      </c>
      <c r="L474" s="1" t="s">
        <v>472</v>
      </c>
      <c r="M474" s="1" t="s">
        <v>11140</v>
      </c>
      <c r="N474" s="1" t="s">
        <v>12340</v>
      </c>
      <c r="O474" s="1" t="s">
        <v>472</v>
      </c>
      <c r="P474" s="1" t="s">
        <v>15643</v>
      </c>
      <c r="Q474" s="1" t="s">
        <v>15643</v>
      </c>
      <c r="R474" s="1" t="s">
        <v>12872</v>
      </c>
      <c r="S474" s="1" t="s">
        <v>472</v>
      </c>
      <c r="T474" s="1"/>
      <c r="U474" s="1" t="s">
        <v>16977</v>
      </c>
      <c r="V474" s="1" t="s">
        <v>12882</v>
      </c>
      <c r="W474" s="1" t="s">
        <v>472</v>
      </c>
      <c r="X474" s="1" t="s">
        <v>17136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13223</v>
      </c>
      <c r="F475" s="1" t="s">
        <v>13913</v>
      </c>
      <c r="G475" s="1" t="s">
        <v>14589</v>
      </c>
      <c r="H475" s="1" t="s">
        <v>15227</v>
      </c>
      <c r="I475" s="1" t="s">
        <v>9497</v>
      </c>
      <c r="J475" s="1"/>
      <c r="K475" s="1" t="s">
        <v>15527</v>
      </c>
      <c r="L475" s="1" t="s">
        <v>473</v>
      </c>
      <c r="M475" s="1" t="s">
        <v>11141</v>
      </c>
      <c r="N475" s="1" t="s">
        <v>12340</v>
      </c>
      <c r="O475" s="1" t="s">
        <v>473</v>
      </c>
      <c r="P475" s="1" t="s">
        <v>15643</v>
      </c>
      <c r="Q475" s="1" t="s">
        <v>15643</v>
      </c>
      <c r="R475" s="1" t="s">
        <v>12872</v>
      </c>
      <c r="S475" s="1" t="s">
        <v>473</v>
      </c>
      <c r="T475" s="1"/>
      <c r="U475" s="1"/>
      <c r="V475" s="1" t="s">
        <v>12882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13224</v>
      </c>
      <c r="F476" s="1" t="s">
        <v>13914</v>
      </c>
      <c r="G476" s="1" t="s">
        <v>14590</v>
      </c>
      <c r="H476" s="1" t="s">
        <v>15228</v>
      </c>
      <c r="I476" s="1" t="s">
        <v>9498</v>
      </c>
      <c r="J476" s="1"/>
      <c r="K476" s="1" t="s">
        <v>15527</v>
      </c>
      <c r="L476" s="1" t="s">
        <v>474</v>
      </c>
      <c r="M476" s="1" t="s">
        <v>11142</v>
      </c>
      <c r="N476" s="1" t="s">
        <v>12340</v>
      </c>
      <c r="O476" s="1" t="s">
        <v>474</v>
      </c>
      <c r="P476" s="1" t="s">
        <v>15643</v>
      </c>
      <c r="Q476" s="1" t="s">
        <v>15643</v>
      </c>
      <c r="R476" s="1" t="s">
        <v>12872</v>
      </c>
      <c r="S476" s="1" t="s">
        <v>474</v>
      </c>
      <c r="T476" s="1"/>
      <c r="U476" s="1"/>
      <c r="V476" s="1" t="s">
        <v>12882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5452</v>
      </c>
      <c r="G477" s="1" t="s">
        <v>6906</v>
      </c>
      <c r="H477" s="1" t="s">
        <v>8241</v>
      </c>
      <c r="I477" s="1" t="s">
        <v>9499</v>
      </c>
      <c r="J477" s="1"/>
      <c r="K477" s="1" t="s">
        <v>15527</v>
      </c>
      <c r="L477" s="1" t="s">
        <v>475</v>
      </c>
      <c r="M477" s="1" t="s">
        <v>11143</v>
      </c>
      <c r="N477" s="1" t="s">
        <v>12340</v>
      </c>
      <c r="O477" s="1" t="s">
        <v>475</v>
      </c>
      <c r="P477" s="1" t="s">
        <v>15644</v>
      </c>
      <c r="Q477" s="1" t="s">
        <v>16152</v>
      </c>
      <c r="R477" s="1" t="s">
        <v>12872</v>
      </c>
      <c r="S477" s="1" t="s">
        <v>475</v>
      </c>
      <c r="T477" s="1" t="s">
        <v>16783</v>
      </c>
      <c r="U477" s="1"/>
      <c r="V477" s="1" t="s">
        <v>12882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13225</v>
      </c>
      <c r="F478" s="1" t="s">
        <v>13915</v>
      </c>
      <c r="G478" s="1" t="s">
        <v>14591</v>
      </c>
      <c r="H478" s="1" t="s">
        <v>15229</v>
      </c>
      <c r="I478" s="1" t="s">
        <v>9500</v>
      </c>
      <c r="J478" s="1"/>
      <c r="K478" s="1" t="s">
        <v>15527</v>
      </c>
      <c r="L478" s="1" t="s">
        <v>476</v>
      </c>
      <c r="M478" s="1" t="s">
        <v>11144</v>
      </c>
      <c r="N478" s="1" t="s">
        <v>12340</v>
      </c>
      <c r="O478" s="1" t="s">
        <v>476</v>
      </c>
      <c r="P478" s="1" t="s">
        <v>15645</v>
      </c>
      <c r="Q478" s="1" t="s">
        <v>15645</v>
      </c>
      <c r="R478" s="1" t="s">
        <v>12872</v>
      </c>
      <c r="S478" s="1" t="s">
        <v>476</v>
      </c>
      <c r="T478" s="1"/>
      <c r="U478" s="1" t="s">
        <v>16978</v>
      </c>
      <c r="V478" s="1" t="s">
        <v>12882</v>
      </c>
      <c r="W478" s="1" t="s">
        <v>476</v>
      </c>
      <c r="X478" s="1"/>
      <c r="Y478" t="s">
        <v>17233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13226</v>
      </c>
      <c r="F479" s="1" t="s">
        <v>13916</v>
      </c>
      <c r="G479" s="1" t="s">
        <v>14592</v>
      </c>
      <c r="H479" s="1" t="s">
        <v>15068</v>
      </c>
      <c r="I479" s="1" t="s">
        <v>9501</v>
      </c>
      <c r="J479" s="1"/>
      <c r="K479" s="1" t="s">
        <v>15527</v>
      </c>
      <c r="L479" s="1" t="s">
        <v>477</v>
      </c>
      <c r="M479" s="1" t="s">
        <v>11145</v>
      </c>
      <c r="N479" s="1" t="s">
        <v>12340</v>
      </c>
      <c r="O479" s="1" t="s">
        <v>477</v>
      </c>
      <c r="P479" s="1" t="s">
        <v>15645</v>
      </c>
      <c r="Q479" s="1" t="s">
        <v>15645</v>
      </c>
      <c r="R479" s="1" t="s">
        <v>12872</v>
      </c>
      <c r="S479" s="1" t="s">
        <v>477</v>
      </c>
      <c r="T479" s="1"/>
      <c r="U479" s="1"/>
      <c r="V479" s="1" t="s">
        <v>12882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5455</v>
      </c>
      <c r="G480" s="1" t="s">
        <v>6909</v>
      </c>
      <c r="H480" s="1" t="s">
        <v>8011</v>
      </c>
      <c r="I480" s="1" t="s">
        <v>9502</v>
      </c>
      <c r="J480" s="1"/>
      <c r="K480" s="1" t="s">
        <v>15527</v>
      </c>
      <c r="L480" s="1" t="s">
        <v>478</v>
      </c>
      <c r="M480" s="1" t="s">
        <v>11146</v>
      </c>
      <c r="N480" s="1" t="s">
        <v>12340</v>
      </c>
      <c r="O480" s="1" t="s">
        <v>478</v>
      </c>
      <c r="P480" s="1" t="s">
        <v>15645</v>
      </c>
      <c r="Q480" s="1" t="s">
        <v>15645</v>
      </c>
      <c r="R480" s="1" t="s">
        <v>12872</v>
      </c>
      <c r="S480" s="1" t="s">
        <v>478</v>
      </c>
      <c r="T480" s="1"/>
      <c r="U480" s="1"/>
      <c r="V480" s="1" t="s">
        <v>12882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13227</v>
      </c>
      <c r="F481" s="1" t="s">
        <v>13917</v>
      </c>
      <c r="G481" s="1" t="s">
        <v>14593</v>
      </c>
      <c r="H481" s="1" t="s">
        <v>15230</v>
      </c>
      <c r="I481" s="1" t="s">
        <v>9503</v>
      </c>
      <c r="J481" s="1"/>
      <c r="K481" s="1" t="s">
        <v>15527</v>
      </c>
      <c r="L481" s="1" t="s">
        <v>479</v>
      </c>
      <c r="M481" s="1" t="s">
        <v>11147</v>
      </c>
      <c r="N481" s="1" t="s">
        <v>12340</v>
      </c>
      <c r="O481" s="1" t="s">
        <v>479</v>
      </c>
      <c r="P481" s="1" t="s">
        <v>15645</v>
      </c>
      <c r="Q481" s="1" t="s">
        <v>15645</v>
      </c>
      <c r="R481" s="1" t="s">
        <v>12872</v>
      </c>
      <c r="S481" s="1" t="s">
        <v>479</v>
      </c>
      <c r="T481" s="1"/>
      <c r="U481" s="1"/>
      <c r="V481" s="1" t="s">
        <v>12882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13228</v>
      </c>
      <c r="F482" s="1" t="s">
        <v>13228</v>
      </c>
      <c r="G482" s="1" t="s">
        <v>14594</v>
      </c>
      <c r="H482" s="1" t="s">
        <v>15231</v>
      </c>
      <c r="I482" s="1" t="s">
        <v>9504</v>
      </c>
      <c r="J482" s="1"/>
      <c r="K482" s="1" t="s">
        <v>15527</v>
      </c>
      <c r="L482" s="1" t="s">
        <v>480</v>
      </c>
      <c r="M482" s="1" t="s">
        <v>11148</v>
      </c>
      <c r="N482" s="1" t="s">
        <v>12340</v>
      </c>
      <c r="O482" s="1" t="s">
        <v>480</v>
      </c>
      <c r="P482" s="1" t="s">
        <v>15645</v>
      </c>
      <c r="Q482" s="1" t="s">
        <v>15645</v>
      </c>
      <c r="R482" s="1" t="s">
        <v>12872</v>
      </c>
      <c r="S482" s="1" t="s">
        <v>480</v>
      </c>
      <c r="T482" s="1"/>
      <c r="U482" s="1"/>
      <c r="V482" s="1" t="s">
        <v>12882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5457</v>
      </c>
      <c r="G483" s="1" t="s">
        <v>6912</v>
      </c>
      <c r="H483" s="1" t="s">
        <v>8245</v>
      </c>
      <c r="I483" s="1" t="s">
        <v>9505</v>
      </c>
      <c r="J483" s="1"/>
      <c r="K483" s="1" t="s">
        <v>15527</v>
      </c>
      <c r="L483" s="1" t="s">
        <v>481</v>
      </c>
      <c r="M483" s="1" t="s">
        <v>11149</v>
      </c>
      <c r="N483" s="1" t="s">
        <v>12340</v>
      </c>
      <c r="O483" s="1" t="s">
        <v>481</v>
      </c>
      <c r="P483" s="1" t="s">
        <v>15645</v>
      </c>
      <c r="Q483" s="1" t="s">
        <v>15645</v>
      </c>
      <c r="R483" s="1" t="s">
        <v>12872</v>
      </c>
      <c r="S483" s="1" t="s">
        <v>481</v>
      </c>
      <c r="T483" s="1"/>
      <c r="U483" s="1"/>
      <c r="V483" s="1" t="s">
        <v>12882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13229</v>
      </c>
      <c r="F484" s="1" t="s">
        <v>13918</v>
      </c>
      <c r="G484" s="1" t="s">
        <v>14595</v>
      </c>
      <c r="H484" s="1" t="s">
        <v>15232</v>
      </c>
      <c r="I484" s="1" t="s">
        <v>9506</v>
      </c>
      <c r="J484" s="1"/>
      <c r="K484" s="1" t="s">
        <v>15527</v>
      </c>
      <c r="L484" s="1" t="s">
        <v>482</v>
      </c>
      <c r="M484" s="1" t="s">
        <v>11150</v>
      </c>
      <c r="N484" s="1" t="s">
        <v>12340</v>
      </c>
      <c r="O484" s="1" t="s">
        <v>482</v>
      </c>
      <c r="P484" s="1" t="s">
        <v>15645</v>
      </c>
      <c r="Q484" s="1" t="s">
        <v>15645</v>
      </c>
      <c r="R484" s="1" t="s">
        <v>12872</v>
      </c>
      <c r="S484" s="1" t="s">
        <v>482</v>
      </c>
      <c r="T484" s="1"/>
      <c r="U484" s="1"/>
      <c r="V484" s="1" t="s">
        <v>12882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13230</v>
      </c>
      <c r="F485" s="1" t="s">
        <v>13919</v>
      </c>
      <c r="G485" s="1" t="s">
        <v>14596</v>
      </c>
      <c r="H485" s="1" t="s">
        <v>15229</v>
      </c>
      <c r="I485" s="1" t="s">
        <v>9507</v>
      </c>
      <c r="J485" s="1"/>
      <c r="K485" s="1" t="s">
        <v>15527</v>
      </c>
      <c r="L485" s="1" t="s">
        <v>483</v>
      </c>
      <c r="M485" s="1" t="s">
        <v>11151</v>
      </c>
      <c r="N485" s="1" t="s">
        <v>12340</v>
      </c>
      <c r="O485" s="1" t="s">
        <v>483</v>
      </c>
      <c r="P485" s="1" t="s">
        <v>15645</v>
      </c>
      <c r="Q485" s="1" t="s">
        <v>15645</v>
      </c>
      <c r="R485" s="1" t="s">
        <v>12872</v>
      </c>
      <c r="S485" s="1" t="s">
        <v>483</v>
      </c>
      <c r="T485" s="1"/>
      <c r="U485" s="1"/>
      <c r="V485" s="1" t="s">
        <v>12882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13231</v>
      </c>
      <c r="F486" s="1" t="s">
        <v>13920</v>
      </c>
      <c r="G486" s="1" t="s">
        <v>14597</v>
      </c>
      <c r="H486" s="1" t="s">
        <v>15233</v>
      </c>
      <c r="I486" s="1" t="s">
        <v>9508</v>
      </c>
      <c r="J486" s="1"/>
      <c r="K486" s="1" t="s">
        <v>15527</v>
      </c>
      <c r="L486" s="1" t="s">
        <v>484</v>
      </c>
      <c r="M486" s="1" t="s">
        <v>11152</v>
      </c>
      <c r="N486" s="1" t="s">
        <v>12340</v>
      </c>
      <c r="O486" s="1" t="s">
        <v>484</v>
      </c>
      <c r="P486" s="1" t="s">
        <v>15646</v>
      </c>
      <c r="Q486" s="1" t="s">
        <v>16153</v>
      </c>
      <c r="R486" s="1" t="s">
        <v>12872</v>
      </c>
      <c r="S486" s="1" t="s">
        <v>484</v>
      </c>
      <c r="T486" s="1" t="s">
        <v>16784</v>
      </c>
      <c r="U486" s="1"/>
      <c r="V486" s="1" t="s">
        <v>12882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13232</v>
      </c>
      <c r="F487" s="1" t="s">
        <v>13921</v>
      </c>
      <c r="G487" s="1" t="s">
        <v>14598</v>
      </c>
      <c r="H487" s="1" t="s">
        <v>15234</v>
      </c>
      <c r="I487" s="1" t="s">
        <v>9509</v>
      </c>
      <c r="J487" s="1"/>
      <c r="K487" s="1" t="s">
        <v>15527</v>
      </c>
      <c r="L487" s="1" t="s">
        <v>485</v>
      </c>
      <c r="M487" s="1" t="s">
        <v>11153</v>
      </c>
      <c r="N487" s="1" t="s">
        <v>12340</v>
      </c>
      <c r="O487" s="1" t="s">
        <v>485</v>
      </c>
      <c r="P487" s="1" t="s">
        <v>15646</v>
      </c>
      <c r="Q487" s="1" t="s">
        <v>16154</v>
      </c>
      <c r="R487" s="1" t="s">
        <v>12872</v>
      </c>
      <c r="S487" s="1" t="s">
        <v>485</v>
      </c>
      <c r="T487" s="1"/>
      <c r="U487" s="1"/>
      <c r="V487" s="1" t="s">
        <v>12882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13233</v>
      </c>
      <c r="F488" s="1" t="s">
        <v>13922</v>
      </c>
      <c r="G488" s="1" t="s">
        <v>14599</v>
      </c>
      <c r="H488" s="1" t="s">
        <v>15235</v>
      </c>
      <c r="I488" s="1" t="s">
        <v>9510</v>
      </c>
      <c r="J488" s="1"/>
      <c r="K488" s="1" t="s">
        <v>15527</v>
      </c>
      <c r="L488" s="1" t="s">
        <v>486</v>
      </c>
      <c r="M488" s="1" t="s">
        <v>11154</v>
      </c>
      <c r="N488" s="1" t="s">
        <v>12340</v>
      </c>
      <c r="O488" s="1" t="s">
        <v>486</v>
      </c>
      <c r="P488" s="1" t="s">
        <v>15646</v>
      </c>
      <c r="Q488" s="1" t="s">
        <v>16155</v>
      </c>
      <c r="R488" s="1" t="s">
        <v>12872</v>
      </c>
      <c r="S488" s="1" t="s">
        <v>486</v>
      </c>
      <c r="T488" s="1"/>
      <c r="U488" s="1"/>
      <c r="V488" s="1" t="s">
        <v>12882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5463</v>
      </c>
      <c r="G489" s="1" t="s">
        <v>6918</v>
      </c>
      <c r="H489" s="1" t="s">
        <v>8250</v>
      </c>
      <c r="I489" s="1" t="s">
        <v>9511</v>
      </c>
      <c r="J489" s="1"/>
      <c r="K489" s="1" t="s">
        <v>15527</v>
      </c>
      <c r="L489" s="1" t="s">
        <v>487</v>
      </c>
      <c r="M489" s="1" t="s">
        <v>11155</v>
      </c>
      <c r="N489" s="1" t="s">
        <v>12340</v>
      </c>
      <c r="O489" s="1" t="s">
        <v>487</v>
      </c>
      <c r="P489" s="1" t="s">
        <v>15646</v>
      </c>
      <c r="Q489" s="1" t="s">
        <v>16156</v>
      </c>
      <c r="R489" s="1" t="s">
        <v>12872</v>
      </c>
      <c r="S489" s="1" t="s">
        <v>487</v>
      </c>
      <c r="T489" s="1"/>
      <c r="U489" s="1"/>
      <c r="V489" s="1" t="s">
        <v>12882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13234</v>
      </c>
      <c r="F490" s="1" t="s">
        <v>13923</v>
      </c>
      <c r="G490" s="1" t="s">
        <v>14600</v>
      </c>
      <c r="H490" s="1" t="s">
        <v>15236</v>
      </c>
      <c r="I490" s="1" t="s">
        <v>9512</v>
      </c>
      <c r="J490" s="1"/>
      <c r="K490" s="1" t="s">
        <v>15527</v>
      </c>
      <c r="L490" s="1" t="s">
        <v>488</v>
      </c>
      <c r="M490" s="1" t="s">
        <v>11156</v>
      </c>
      <c r="N490" s="1" t="s">
        <v>12340</v>
      </c>
      <c r="O490" s="1" t="s">
        <v>488</v>
      </c>
      <c r="P490" s="1" t="s">
        <v>15646</v>
      </c>
      <c r="Q490" s="1" t="s">
        <v>16157</v>
      </c>
      <c r="R490" s="1" t="s">
        <v>12872</v>
      </c>
      <c r="S490" s="1" t="s">
        <v>488</v>
      </c>
      <c r="T490" s="1"/>
      <c r="U490" s="1"/>
      <c r="V490" s="1" t="s">
        <v>12882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13235</v>
      </c>
      <c r="F491" s="1" t="s">
        <v>13924</v>
      </c>
      <c r="G491" s="1" t="s">
        <v>14601</v>
      </c>
      <c r="H491" s="1" t="s">
        <v>15236</v>
      </c>
      <c r="I491" s="1" t="s">
        <v>9513</v>
      </c>
      <c r="J491" s="1"/>
      <c r="K491" s="1" t="s">
        <v>15527</v>
      </c>
      <c r="L491" s="1" t="s">
        <v>489</v>
      </c>
      <c r="M491" s="1" t="s">
        <v>11157</v>
      </c>
      <c r="N491" s="1" t="s">
        <v>12340</v>
      </c>
      <c r="O491" s="1" t="s">
        <v>489</v>
      </c>
      <c r="P491" s="1" t="s">
        <v>15647</v>
      </c>
      <c r="Q491" s="1" t="s">
        <v>15647</v>
      </c>
      <c r="R491" s="1" t="s">
        <v>12872</v>
      </c>
      <c r="S491" s="1" t="s">
        <v>489</v>
      </c>
      <c r="T491" s="1"/>
      <c r="U491" s="1" t="s">
        <v>16979</v>
      </c>
      <c r="V491" s="1" t="s">
        <v>12882</v>
      </c>
      <c r="W491" s="1" t="s">
        <v>489</v>
      </c>
      <c r="X491" s="1" t="s">
        <v>17137</v>
      </c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13236</v>
      </c>
      <c r="F492" s="1" t="s">
        <v>13925</v>
      </c>
      <c r="G492" s="1" t="s">
        <v>14602</v>
      </c>
      <c r="H492" s="1" t="s">
        <v>15237</v>
      </c>
      <c r="I492" s="1" t="s">
        <v>9514</v>
      </c>
      <c r="J492" s="1"/>
      <c r="K492" s="1" t="s">
        <v>15527</v>
      </c>
      <c r="L492" s="1" t="s">
        <v>490</v>
      </c>
      <c r="M492" s="1" t="s">
        <v>11158</v>
      </c>
      <c r="N492" s="1" t="s">
        <v>12340</v>
      </c>
      <c r="O492" s="1" t="s">
        <v>490</v>
      </c>
      <c r="P492" s="1" t="s">
        <v>15647</v>
      </c>
      <c r="Q492" s="1" t="s">
        <v>15647</v>
      </c>
      <c r="R492" s="1" t="s">
        <v>12872</v>
      </c>
      <c r="S492" s="1" t="s">
        <v>490</v>
      </c>
      <c r="T492" s="1"/>
      <c r="U492" s="1"/>
      <c r="V492" s="1" t="s">
        <v>12882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5467</v>
      </c>
      <c r="G493" s="1" t="s">
        <v>6922</v>
      </c>
      <c r="H493" s="1" t="s">
        <v>8253</v>
      </c>
      <c r="I493" s="1" t="s">
        <v>9515</v>
      </c>
      <c r="J493" s="1"/>
      <c r="K493" s="1" t="s">
        <v>15527</v>
      </c>
      <c r="L493" s="1" t="s">
        <v>491</v>
      </c>
      <c r="M493" s="1" t="s">
        <v>11159</v>
      </c>
      <c r="N493" s="1" t="s">
        <v>12340</v>
      </c>
      <c r="O493" s="1" t="s">
        <v>491</v>
      </c>
      <c r="P493" s="1" t="s">
        <v>15647</v>
      </c>
      <c r="Q493" s="1" t="s">
        <v>15647</v>
      </c>
      <c r="R493" s="1" t="s">
        <v>12872</v>
      </c>
      <c r="S493" s="1" t="s">
        <v>491</v>
      </c>
      <c r="T493" s="1"/>
      <c r="U493" s="1"/>
      <c r="V493" s="1" t="s">
        <v>12882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13237</v>
      </c>
      <c r="F494" s="1" t="s">
        <v>13926</v>
      </c>
      <c r="G494" s="1" t="s">
        <v>14603</v>
      </c>
      <c r="H494" s="1" t="s">
        <v>15238</v>
      </c>
      <c r="I494" s="1" t="s">
        <v>9516</v>
      </c>
      <c r="J494" s="1"/>
      <c r="K494" s="1" t="s">
        <v>15527</v>
      </c>
      <c r="L494" s="1" t="s">
        <v>492</v>
      </c>
      <c r="M494" s="1" t="s">
        <v>11160</v>
      </c>
      <c r="N494" s="1" t="s">
        <v>12340</v>
      </c>
      <c r="O494" s="1" t="s">
        <v>492</v>
      </c>
      <c r="P494" s="1" t="s">
        <v>15647</v>
      </c>
      <c r="Q494" s="1" t="s">
        <v>15647</v>
      </c>
      <c r="R494" s="1" t="s">
        <v>12872</v>
      </c>
      <c r="S494" s="1" t="s">
        <v>492</v>
      </c>
      <c r="T494" s="1"/>
      <c r="U494" s="1"/>
      <c r="V494" s="1" t="s">
        <v>12882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13238</v>
      </c>
      <c r="F495" s="1" t="s">
        <v>13927</v>
      </c>
      <c r="G495" s="1" t="s">
        <v>14604</v>
      </c>
      <c r="H495" s="1" t="s">
        <v>15239</v>
      </c>
      <c r="I495" s="1" t="s">
        <v>9517</v>
      </c>
      <c r="J495" s="1"/>
      <c r="K495" s="1" t="s">
        <v>15527</v>
      </c>
      <c r="L495" s="1" t="s">
        <v>493</v>
      </c>
      <c r="M495" s="1" t="s">
        <v>11161</v>
      </c>
      <c r="N495" s="1" t="s">
        <v>12340</v>
      </c>
      <c r="O495" s="1" t="s">
        <v>493</v>
      </c>
      <c r="P495" s="1" t="s">
        <v>15647</v>
      </c>
      <c r="Q495" s="1" t="s">
        <v>15647</v>
      </c>
      <c r="R495" s="1" t="s">
        <v>12872</v>
      </c>
      <c r="S495" s="1" t="s">
        <v>493</v>
      </c>
      <c r="T495" s="1"/>
      <c r="U495" s="1"/>
      <c r="V495" s="1" t="s">
        <v>12882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5470</v>
      </c>
      <c r="G496" s="1" t="s">
        <v>6925</v>
      </c>
      <c r="H496" s="1" t="s">
        <v>8256</v>
      </c>
      <c r="I496" s="1" t="s">
        <v>9518</v>
      </c>
      <c r="J496" s="1"/>
      <c r="K496" s="1" t="s">
        <v>15527</v>
      </c>
      <c r="L496" s="1" t="s">
        <v>494</v>
      </c>
      <c r="M496" s="1" t="s">
        <v>11162</v>
      </c>
      <c r="N496" s="1" t="s">
        <v>12340</v>
      </c>
      <c r="O496" s="1" t="s">
        <v>494</v>
      </c>
      <c r="P496" s="1" t="s">
        <v>15647</v>
      </c>
      <c r="Q496" s="1" t="s">
        <v>15647</v>
      </c>
      <c r="R496" s="1" t="s">
        <v>12872</v>
      </c>
      <c r="S496" s="1" t="s">
        <v>494</v>
      </c>
      <c r="T496" s="1"/>
      <c r="U496" s="1"/>
      <c r="V496" s="1" t="s">
        <v>12882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13239</v>
      </c>
      <c r="F497" s="1" t="s">
        <v>13928</v>
      </c>
      <c r="G497" s="1" t="s">
        <v>14605</v>
      </c>
      <c r="H497" s="1" t="s">
        <v>15240</v>
      </c>
      <c r="I497" s="1" t="s">
        <v>9519</v>
      </c>
      <c r="J497" s="1"/>
      <c r="K497" s="1" t="s">
        <v>15527</v>
      </c>
      <c r="L497" s="1" t="s">
        <v>495</v>
      </c>
      <c r="M497" s="1" t="s">
        <v>11163</v>
      </c>
      <c r="N497" s="1" t="s">
        <v>12340</v>
      </c>
      <c r="O497" s="1" t="s">
        <v>495</v>
      </c>
      <c r="P497" s="1" t="s">
        <v>15647</v>
      </c>
      <c r="Q497" s="1" t="s">
        <v>15647</v>
      </c>
      <c r="R497" s="1" t="s">
        <v>12872</v>
      </c>
      <c r="S497" s="1" t="s">
        <v>495</v>
      </c>
      <c r="T497" s="1"/>
      <c r="U497" s="1"/>
      <c r="V497" s="1" t="s">
        <v>12882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5472</v>
      </c>
      <c r="G498" s="1" t="s">
        <v>6927</v>
      </c>
      <c r="H498" s="1" t="s">
        <v>8258</v>
      </c>
      <c r="I498" s="1" t="s">
        <v>9520</v>
      </c>
      <c r="J498" s="1"/>
      <c r="K498" s="1" t="s">
        <v>15527</v>
      </c>
      <c r="L498" s="1" t="s">
        <v>496</v>
      </c>
      <c r="M498" s="1" t="s">
        <v>11164</v>
      </c>
      <c r="N498" s="1" t="s">
        <v>12340</v>
      </c>
      <c r="O498" s="1" t="s">
        <v>496</v>
      </c>
      <c r="P498" s="1" t="s">
        <v>15647</v>
      </c>
      <c r="Q498" s="1" t="s">
        <v>15647</v>
      </c>
      <c r="R498" s="1" t="s">
        <v>12872</v>
      </c>
      <c r="S498" s="1" t="s">
        <v>496</v>
      </c>
      <c r="T498" s="1"/>
      <c r="U498" s="1"/>
      <c r="V498" s="1" t="s">
        <v>12882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13240</v>
      </c>
      <c r="F499" s="1" t="s">
        <v>13929</v>
      </c>
      <c r="G499" s="1" t="s">
        <v>14606</v>
      </c>
      <c r="H499" s="1" t="s">
        <v>15241</v>
      </c>
      <c r="I499" s="1" t="s">
        <v>9521</v>
      </c>
      <c r="J499" s="1"/>
      <c r="K499" s="1" t="s">
        <v>15527</v>
      </c>
      <c r="L499" s="1" t="s">
        <v>497</v>
      </c>
      <c r="M499" s="1" t="s">
        <v>11165</v>
      </c>
      <c r="N499" s="1" t="s">
        <v>12340</v>
      </c>
      <c r="O499" s="1" t="s">
        <v>497</v>
      </c>
      <c r="P499" s="1" t="s">
        <v>15647</v>
      </c>
      <c r="Q499" s="1" t="s">
        <v>15647</v>
      </c>
      <c r="R499" s="1" t="s">
        <v>12872</v>
      </c>
      <c r="S499" s="1" t="s">
        <v>497</v>
      </c>
      <c r="T499" s="1"/>
      <c r="U499" s="1"/>
      <c r="V499" s="1" t="s">
        <v>12882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13241</v>
      </c>
      <c r="F500" s="1" t="s">
        <v>13930</v>
      </c>
      <c r="G500" s="1" t="s">
        <v>14607</v>
      </c>
      <c r="H500" s="1" t="s">
        <v>15242</v>
      </c>
      <c r="I500" s="1" t="s">
        <v>9522</v>
      </c>
      <c r="J500" s="1"/>
      <c r="K500" s="1" t="s">
        <v>15527</v>
      </c>
      <c r="L500" s="1" t="s">
        <v>498</v>
      </c>
      <c r="M500" s="1" t="s">
        <v>11166</v>
      </c>
      <c r="N500" s="1" t="s">
        <v>12340</v>
      </c>
      <c r="O500" s="1" t="s">
        <v>498</v>
      </c>
      <c r="P500" s="1" t="s">
        <v>15647</v>
      </c>
      <c r="Q500" s="1" t="s">
        <v>15647</v>
      </c>
      <c r="R500" s="1" t="s">
        <v>12872</v>
      </c>
      <c r="S500" s="1" t="s">
        <v>498</v>
      </c>
      <c r="T500" s="1"/>
      <c r="U500" s="1"/>
      <c r="V500" s="1" t="s">
        <v>12882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13242</v>
      </c>
      <c r="F501" s="1" t="s">
        <v>13931</v>
      </c>
      <c r="G501" s="1" t="s">
        <v>14608</v>
      </c>
      <c r="H501" s="1" t="s">
        <v>15243</v>
      </c>
      <c r="I501" s="1" t="s">
        <v>9523</v>
      </c>
      <c r="J501" s="1"/>
      <c r="K501" s="1" t="s">
        <v>15527</v>
      </c>
      <c r="L501" s="1" t="s">
        <v>499</v>
      </c>
      <c r="M501" s="1" t="s">
        <v>11167</v>
      </c>
      <c r="N501" s="1" t="s">
        <v>12340</v>
      </c>
      <c r="O501" s="1" t="s">
        <v>499</v>
      </c>
      <c r="P501" s="1" t="s">
        <v>15647</v>
      </c>
      <c r="Q501" s="1" t="s">
        <v>15647</v>
      </c>
      <c r="R501" s="1" t="s">
        <v>12872</v>
      </c>
      <c r="S501" s="1" t="s">
        <v>499</v>
      </c>
      <c r="T501" s="1"/>
      <c r="U501" s="1"/>
      <c r="V501" s="1" t="s">
        <v>12882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13243</v>
      </c>
      <c r="F502" s="1" t="s">
        <v>13932</v>
      </c>
      <c r="G502" s="1" t="s">
        <v>14433</v>
      </c>
      <c r="H502" s="1" t="s">
        <v>15087</v>
      </c>
      <c r="I502" s="1" t="s">
        <v>9524</v>
      </c>
      <c r="J502" s="1"/>
      <c r="K502" s="1" t="s">
        <v>15527</v>
      </c>
      <c r="L502" s="1" t="s">
        <v>500</v>
      </c>
      <c r="M502" s="1" t="s">
        <v>11168</v>
      </c>
      <c r="N502" s="1" t="s">
        <v>12340</v>
      </c>
      <c r="O502" s="1" t="s">
        <v>500</v>
      </c>
      <c r="P502" s="1" t="s">
        <v>15648</v>
      </c>
      <c r="Q502" s="1" t="s">
        <v>16158</v>
      </c>
      <c r="R502" s="1" t="s">
        <v>12872</v>
      </c>
      <c r="S502" s="1" t="s">
        <v>500</v>
      </c>
      <c r="T502" s="1" t="s">
        <v>16785</v>
      </c>
      <c r="U502" s="1"/>
      <c r="V502" s="1" t="s">
        <v>12882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13244</v>
      </c>
      <c r="F503" s="1" t="s">
        <v>13933</v>
      </c>
      <c r="G503" s="1" t="s">
        <v>13244</v>
      </c>
      <c r="H503" s="1" t="s">
        <v>15244</v>
      </c>
      <c r="I503" s="1" t="s">
        <v>9525</v>
      </c>
      <c r="J503" s="1"/>
      <c r="K503" s="1" t="s">
        <v>15527</v>
      </c>
      <c r="L503" s="1" t="s">
        <v>501</v>
      </c>
      <c r="M503" s="1" t="s">
        <v>11169</v>
      </c>
      <c r="N503" s="1" t="s">
        <v>12340</v>
      </c>
      <c r="O503" s="1" t="s">
        <v>501</v>
      </c>
      <c r="P503" s="1" t="s">
        <v>15648</v>
      </c>
      <c r="Q503" s="1" t="s">
        <v>16159</v>
      </c>
      <c r="R503" s="1" t="s">
        <v>12872</v>
      </c>
      <c r="S503" s="1" t="s">
        <v>501</v>
      </c>
      <c r="T503" s="1"/>
      <c r="U503" s="1"/>
      <c r="V503" s="1" t="s">
        <v>12882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5478</v>
      </c>
      <c r="G504" s="1" t="s">
        <v>6931</v>
      </c>
      <c r="H504" s="1" t="s">
        <v>8263</v>
      </c>
      <c r="I504" s="1" t="s">
        <v>9526</v>
      </c>
      <c r="J504" s="1"/>
      <c r="K504" s="1" t="s">
        <v>15527</v>
      </c>
      <c r="L504" s="1" t="s">
        <v>502</v>
      </c>
      <c r="M504" s="1" t="s">
        <v>11170</v>
      </c>
      <c r="N504" s="1" t="s">
        <v>12340</v>
      </c>
      <c r="O504" s="1" t="s">
        <v>502</v>
      </c>
      <c r="P504" s="1" t="s">
        <v>15648</v>
      </c>
      <c r="Q504" s="1" t="s">
        <v>16160</v>
      </c>
      <c r="R504" s="1" t="s">
        <v>12872</v>
      </c>
      <c r="S504" s="1" t="s">
        <v>502</v>
      </c>
      <c r="T504" s="1"/>
      <c r="U504" s="1"/>
      <c r="V504" s="1" t="s">
        <v>12882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13245</v>
      </c>
      <c r="F505" s="1" t="s">
        <v>13934</v>
      </c>
      <c r="G505" s="1" t="s">
        <v>13245</v>
      </c>
      <c r="H505" s="1" t="s">
        <v>15245</v>
      </c>
      <c r="I505" s="1" t="s">
        <v>9527</v>
      </c>
      <c r="J505" s="1"/>
      <c r="K505" s="1" t="s">
        <v>15527</v>
      </c>
      <c r="L505" s="1" t="s">
        <v>503</v>
      </c>
      <c r="M505" s="1" t="s">
        <v>11171</v>
      </c>
      <c r="N505" s="1" t="s">
        <v>12340</v>
      </c>
      <c r="O505" s="1" t="s">
        <v>503</v>
      </c>
      <c r="P505" s="1" t="s">
        <v>15648</v>
      </c>
      <c r="Q505" s="1" t="s">
        <v>16161</v>
      </c>
      <c r="R505" s="1" t="s">
        <v>12872</v>
      </c>
      <c r="S505" s="1" t="s">
        <v>503</v>
      </c>
      <c r="T505" s="1"/>
      <c r="U505" s="1"/>
      <c r="V505" s="1" t="s">
        <v>12882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5480</v>
      </c>
      <c r="G506" s="1" t="s">
        <v>6932</v>
      </c>
      <c r="H506" s="1" t="s">
        <v>8265</v>
      </c>
      <c r="I506" s="1" t="s">
        <v>9528</v>
      </c>
      <c r="J506" s="1"/>
      <c r="K506" s="1" t="s">
        <v>15527</v>
      </c>
      <c r="L506" s="1" t="s">
        <v>504</v>
      </c>
      <c r="M506" s="1" t="s">
        <v>11172</v>
      </c>
      <c r="N506" s="1" t="s">
        <v>12340</v>
      </c>
      <c r="O506" s="1" t="s">
        <v>504</v>
      </c>
      <c r="P506" s="1" t="s">
        <v>15648</v>
      </c>
      <c r="Q506" s="1" t="s">
        <v>16162</v>
      </c>
      <c r="R506" s="1" t="s">
        <v>12872</v>
      </c>
      <c r="S506" s="1" t="s">
        <v>504</v>
      </c>
      <c r="T506" s="1"/>
      <c r="U506" s="1"/>
      <c r="V506" s="1" t="s">
        <v>12882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13246</v>
      </c>
      <c r="F507" s="1" t="s">
        <v>13935</v>
      </c>
      <c r="G507" s="1" t="s">
        <v>14609</v>
      </c>
      <c r="H507" s="1" t="s">
        <v>15246</v>
      </c>
      <c r="I507" s="1" t="s">
        <v>9529</v>
      </c>
      <c r="J507" s="1"/>
      <c r="K507" s="1" t="s">
        <v>15527</v>
      </c>
      <c r="L507" s="1" t="s">
        <v>505</v>
      </c>
      <c r="M507" s="1" t="s">
        <v>11173</v>
      </c>
      <c r="N507" s="1" t="s">
        <v>12340</v>
      </c>
      <c r="O507" s="1" t="s">
        <v>505</v>
      </c>
      <c r="P507" s="1" t="s">
        <v>15649</v>
      </c>
      <c r="Q507" s="1" t="s">
        <v>15649</v>
      </c>
      <c r="R507" s="1" t="s">
        <v>12872</v>
      </c>
      <c r="S507" s="1" t="s">
        <v>505</v>
      </c>
      <c r="T507" s="1"/>
      <c r="U507" s="1" t="s">
        <v>16980</v>
      </c>
      <c r="V507" s="1" t="s">
        <v>12882</v>
      </c>
      <c r="W507" s="1" t="s">
        <v>505</v>
      </c>
      <c r="X507" s="1" t="s">
        <v>17138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13247</v>
      </c>
      <c r="F508" s="1" t="s">
        <v>13936</v>
      </c>
      <c r="G508" s="1" t="s">
        <v>14610</v>
      </c>
      <c r="H508" s="1" t="s">
        <v>15247</v>
      </c>
      <c r="I508" s="1" t="s">
        <v>9530</v>
      </c>
      <c r="J508" s="1"/>
      <c r="K508" s="1" t="s">
        <v>15527</v>
      </c>
      <c r="L508" s="1" t="s">
        <v>506</v>
      </c>
      <c r="M508" s="1" t="s">
        <v>11174</v>
      </c>
      <c r="N508" s="1" t="s">
        <v>12340</v>
      </c>
      <c r="O508" s="1" t="s">
        <v>506</v>
      </c>
      <c r="P508" s="1" t="s">
        <v>15650</v>
      </c>
      <c r="Q508" s="1" t="s">
        <v>16163</v>
      </c>
      <c r="R508" s="1" t="s">
        <v>12872</v>
      </c>
      <c r="S508" s="1" t="s">
        <v>506</v>
      </c>
      <c r="T508" s="1" t="s">
        <v>16786</v>
      </c>
      <c r="U508" s="1"/>
      <c r="V508" s="1" t="s">
        <v>12882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5483</v>
      </c>
      <c r="G509" s="1" t="s">
        <v>6935</v>
      </c>
      <c r="H509" s="1" t="s">
        <v>8268</v>
      </c>
      <c r="I509" s="1" t="s">
        <v>9531</v>
      </c>
      <c r="J509" s="1"/>
      <c r="K509" s="1" t="s">
        <v>15527</v>
      </c>
      <c r="L509" s="1" t="s">
        <v>507</v>
      </c>
      <c r="M509" s="1" t="s">
        <v>11175</v>
      </c>
      <c r="N509" s="1" t="s">
        <v>12340</v>
      </c>
      <c r="O509" s="1" t="s">
        <v>507</v>
      </c>
      <c r="P509" s="1" t="s">
        <v>15650</v>
      </c>
      <c r="Q509" s="1" t="s">
        <v>16164</v>
      </c>
      <c r="R509" s="1" t="s">
        <v>12872</v>
      </c>
      <c r="S509" s="1" t="s">
        <v>507</v>
      </c>
      <c r="T509" s="1"/>
      <c r="U509" s="1"/>
      <c r="V509" s="1" t="s">
        <v>12882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13248</v>
      </c>
      <c r="F510" s="1" t="s">
        <v>13937</v>
      </c>
      <c r="G510" s="1" t="s">
        <v>14611</v>
      </c>
      <c r="H510" s="1" t="s">
        <v>15248</v>
      </c>
      <c r="I510" s="1" t="s">
        <v>9532</v>
      </c>
      <c r="J510" s="1"/>
      <c r="K510" s="1" t="s">
        <v>15527</v>
      </c>
      <c r="L510" s="1" t="s">
        <v>508</v>
      </c>
      <c r="M510" s="1" t="s">
        <v>11176</v>
      </c>
      <c r="N510" s="1" t="s">
        <v>12340</v>
      </c>
      <c r="O510" s="1" t="s">
        <v>508</v>
      </c>
      <c r="P510" s="1" t="s">
        <v>15650</v>
      </c>
      <c r="Q510" s="1" t="s">
        <v>16165</v>
      </c>
      <c r="R510" s="1" t="s">
        <v>12872</v>
      </c>
      <c r="S510" s="1" t="s">
        <v>508</v>
      </c>
      <c r="T510" s="1"/>
      <c r="U510" s="1"/>
      <c r="V510" s="1" t="s">
        <v>12882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13249</v>
      </c>
      <c r="F511" s="1" t="s">
        <v>13938</v>
      </c>
      <c r="G511" s="1" t="s">
        <v>14612</v>
      </c>
      <c r="H511" s="1" t="s">
        <v>15249</v>
      </c>
      <c r="I511" s="1" t="s">
        <v>9533</v>
      </c>
      <c r="J511" s="1"/>
      <c r="K511" s="1" t="s">
        <v>15527</v>
      </c>
      <c r="L511" s="1" t="s">
        <v>509</v>
      </c>
      <c r="M511" s="1" t="s">
        <v>11177</v>
      </c>
      <c r="N511" s="1" t="s">
        <v>12340</v>
      </c>
      <c r="O511" s="1" t="s">
        <v>509</v>
      </c>
      <c r="P511" s="1" t="s">
        <v>15651</v>
      </c>
      <c r="Q511" s="1" t="s">
        <v>15651</v>
      </c>
      <c r="R511" s="1" t="s">
        <v>12872</v>
      </c>
      <c r="S511" s="1" t="s">
        <v>509</v>
      </c>
      <c r="T511" s="1"/>
      <c r="U511" s="1" t="s">
        <v>16981</v>
      </c>
      <c r="V511" s="1" t="s">
        <v>12882</v>
      </c>
      <c r="W511" s="1" t="s">
        <v>509</v>
      </c>
      <c r="X511" s="1"/>
      <c r="Y511" t="s">
        <v>17234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3896</v>
      </c>
      <c r="G512" s="1" t="s">
        <v>6938</v>
      </c>
      <c r="H512" s="1" t="s">
        <v>8271</v>
      </c>
      <c r="I512" s="1" t="s">
        <v>9534</v>
      </c>
      <c r="J512" s="1"/>
      <c r="K512" s="1" t="s">
        <v>15527</v>
      </c>
      <c r="L512" s="1" t="s">
        <v>510</v>
      </c>
      <c r="M512" s="1" t="s">
        <v>11178</v>
      </c>
      <c r="N512" s="1" t="s">
        <v>12340</v>
      </c>
      <c r="O512" s="1" t="s">
        <v>510</v>
      </c>
      <c r="P512" s="1" t="s">
        <v>15651</v>
      </c>
      <c r="Q512" s="1" t="s">
        <v>15651</v>
      </c>
      <c r="R512" s="1" t="s">
        <v>12872</v>
      </c>
      <c r="S512" s="1" t="s">
        <v>510</v>
      </c>
      <c r="T512" s="1"/>
      <c r="U512" s="1"/>
      <c r="V512" s="1" t="s">
        <v>12882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13250</v>
      </c>
      <c r="F513" s="1" t="s">
        <v>13939</v>
      </c>
      <c r="G513" s="1" t="s">
        <v>14613</v>
      </c>
      <c r="H513" s="1" t="s">
        <v>15250</v>
      </c>
      <c r="I513" s="1" t="s">
        <v>9535</v>
      </c>
      <c r="J513" s="1"/>
      <c r="K513" s="1" t="s">
        <v>15527</v>
      </c>
      <c r="L513" s="1" t="s">
        <v>511</v>
      </c>
      <c r="M513" s="1" t="s">
        <v>11179</v>
      </c>
      <c r="N513" s="1" t="s">
        <v>12340</v>
      </c>
      <c r="O513" s="1" t="s">
        <v>511</v>
      </c>
      <c r="P513" s="1" t="s">
        <v>15651</v>
      </c>
      <c r="Q513" s="1" t="s">
        <v>15651</v>
      </c>
      <c r="R513" s="1" t="s">
        <v>12872</v>
      </c>
      <c r="S513" s="1" t="s">
        <v>511</v>
      </c>
      <c r="T513" s="1"/>
      <c r="U513" s="1"/>
      <c r="V513" s="1" t="s">
        <v>12882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5487</v>
      </c>
      <c r="G514" s="1" t="s">
        <v>6940</v>
      </c>
      <c r="H514" s="1" t="s">
        <v>8273</v>
      </c>
      <c r="I514" s="1" t="s">
        <v>9536</v>
      </c>
      <c r="J514" s="1"/>
      <c r="K514" s="1" t="s">
        <v>15527</v>
      </c>
      <c r="L514" s="1" t="s">
        <v>512</v>
      </c>
      <c r="M514" s="1" t="s">
        <v>11180</v>
      </c>
      <c r="N514" s="1" t="s">
        <v>12340</v>
      </c>
      <c r="O514" s="1" t="s">
        <v>512</v>
      </c>
      <c r="P514" s="1" t="s">
        <v>15651</v>
      </c>
      <c r="Q514" s="1" t="s">
        <v>15651</v>
      </c>
      <c r="R514" s="1" t="s">
        <v>12872</v>
      </c>
      <c r="S514" s="1" t="s">
        <v>512</v>
      </c>
      <c r="T514" s="1"/>
      <c r="U514" s="1"/>
      <c r="V514" s="1" t="s">
        <v>12882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13251</v>
      </c>
      <c r="F515" s="1" t="s">
        <v>13940</v>
      </c>
      <c r="G515" s="1" t="s">
        <v>14614</v>
      </c>
      <c r="H515" s="1" t="s">
        <v>15251</v>
      </c>
      <c r="I515" s="1" t="s">
        <v>9537</v>
      </c>
      <c r="J515" s="1"/>
      <c r="K515" s="1" t="s">
        <v>15527</v>
      </c>
      <c r="L515" s="1" t="s">
        <v>513</v>
      </c>
      <c r="M515" s="1" t="s">
        <v>11181</v>
      </c>
      <c r="N515" s="1" t="s">
        <v>12340</v>
      </c>
      <c r="O515" s="1" t="s">
        <v>513</v>
      </c>
      <c r="P515" s="1" t="s">
        <v>15651</v>
      </c>
      <c r="Q515" s="1" t="s">
        <v>15651</v>
      </c>
      <c r="R515" s="1" t="s">
        <v>12872</v>
      </c>
      <c r="S515" s="1" t="s">
        <v>513</v>
      </c>
      <c r="T515" s="1"/>
      <c r="U515" s="1"/>
      <c r="V515" s="1" t="s">
        <v>12882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5489</v>
      </c>
      <c r="G516" s="1" t="s">
        <v>6942</v>
      </c>
      <c r="H516" s="1" t="s">
        <v>8275</v>
      </c>
      <c r="I516" s="1" t="s">
        <v>9538</v>
      </c>
      <c r="J516" s="1"/>
      <c r="K516" s="1" t="s">
        <v>15527</v>
      </c>
      <c r="L516" s="1" t="s">
        <v>514</v>
      </c>
      <c r="M516" s="1" t="s">
        <v>11182</v>
      </c>
      <c r="N516" s="1" t="s">
        <v>12340</v>
      </c>
      <c r="O516" s="1" t="s">
        <v>514</v>
      </c>
      <c r="P516" s="1" t="s">
        <v>15651</v>
      </c>
      <c r="Q516" s="1" t="s">
        <v>15651</v>
      </c>
      <c r="R516" s="1" t="s">
        <v>12872</v>
      </c>
      <c r="S516" s="1" t="s">
        <v>514</v>
      </c>
      <c r="T516" s="1"/>
      <c r="U516" s="1"/>
      <c r="V516" s="1" t="s">
        <v>12882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5490</v>
      </c>
      <c r="G517" s="1" t="s">
        <v>6943</v>
      </c>
      <c r="H517" s="1" t="s">
        <v>8241</v>
      </c>
      <c r="I517" s="1" t="s">
        <v>9539</v>
      </c>
      <c r="J517" s="1"/>
      <c r="K517" s="1" t="s">
        <v>15527</v>
      </c>
      <c r="L517" s="1" t="s">
        <v>515</v>
      </c>
      <c r="M517" s="1" t="s">
        <v>11183</v>
      </c>
      <c r="N517" s="1" t="s">
        <v>12340</v>
      </c>
      <c r="O517" s="1" t="s">
        <v>515</v>
      </c>
      <c r="P517" s="1" t="s">
        <v>15651</v>
      </c>
      <c r="Q517" s="1" t="s">
        <v>15651</v>
      </c>
      <c r="R517" s="1" t="s">
        <v>12872</v>
      </c>
      <c r="S517" s="1" t="s">
        <v>515</v>
      </c>
      <c r="T517" s="1"/>
      <c r="U517" s="1"/>
      <c r="V517" s="1" t="s">
        <v>12882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5491</v>
      </c>
      <c r="G518" s="1" t="s">
        <v>6944</v>
      </c>
      <c r="H518" s="1" t="s">
        <v>8037</v>
      </c>
      <c r="I518" s="1" t="s">
        <v>9540</v>
      </c>
      <c r="J518" s="1"/>
      <c r="K518" s="1" t="s">
        <v>15527</v>
      </c>
      <c r="L518" s="1" t="s">
        <v>516</v>
      </c>
      <c r="M518" s="1" t="s">
        <v>11184</v>
      </c>
      <c r="N518" s="1" t="s">
        <v>12340</v>
      </c>
      <c r="O518" s="1" t="s">
        <v>516</v>
      </c>
      <c r="P518" s="1" t="s">
        <v>15651</v>
      </c>
      <c r="Q518" s="1" t="s">
        <v>15651</v>
      </c>
      <c r="R518" s="1" t="s">
        <v>12872</v>
      </c>
      <c r="S518" s="1" t="s">
        <v>516</v>
      </c>
      <c r="T518" s="1"/>
      <c r="U518" s="1"/>
      <c r="V518" s="1" t="s">
        <v>12882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13252</v>
      </c>
      <c r="F519" s="1" t="s">
        <v>13941</v>
      </c>
      <c r="G519" s="1" t="s">
        <v>14615</v>
      </c>
      <c r="H519" s="1" t="s">
        <v>15252</v>
      </c>
      <c r="I519" s="1" t="s">
        <v>9541</v>
      </c>
      <c r="J519" s="1"/>
      <c r="K519" s="1" t="s">
        <v>15527</v>
      </c>
      <c r="L519" s="1" t="s">
        <v>517</v>
      </c>
      <c r="M519" s="1" t="s">
        <v>11185</v>
      </c>
      <c r="N519" s="1" t="s">
        <v>12340</v>
      </c>
      <c r="O519" s="1" t="s">
        <v>517</v>
      </c>
      <c r="P519" s="1" t="s">
        <v>15651</v>
      </c>
      <c r="Q519" s="1" t="s">
        <v>15651</v>
      </c>
      <c r="R519" s="1" t="s">
        <v>12872</v>
      </c>
      <c r="S519" s="1" t="s">
        <v>517</v>
      </c>
      <c r="T519" s="1"/>
      <c r="U519" s="1"/>
      <c r="V519" s="1" t="s">
        <v>12882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13253</v>
      </c>
      <c r="F520" s="1" t="s">
        <v>13253</v>
      </c>
      <c r="G520" s="1" t="s">
        <v>14616</v>
      </c>
      <c r="H520" s="1" t="s">
        <v>15253</v>
      </c>
      <c r="I520" s="1" t="s">
        <v>9542</v>
      </c>
      <c r="J520" s="1"/>
      <c r="K520" s="1" t="s">
        <v>15527</v>
      </c>
      <c r="L520" s="1" t="s">
        <v>518</v>
      </c>
      <c r="M520" s="1" t="s">
        <v>11186</v>
      </c>
      <c r="N520" s="1" t="s">
        <v>12340</v>
      </c>
      <c r="O520" s="1" t="s">
        <v>518</v>
      </c>
      <c r="P520" s="1" t="s">
        <v>15651</v>
      </c>
      <c r="Q520" s="1" t="s">
        <v>15651</v>
      </c>
      <c r="R520" s="1" t="s">
        <v>12872</v>
      </c>
      <c r="S520" s="1" t="s">
        <v>518</v>
      </c>
      <c r="T520" s="1"/>
      <c r="U520" s="1"/>
      <c r="V520" s="1" t="s">
        <v>12882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13254</v>
      </c>
      <c r="F521" s="1" t="s">
        <v>13942</v>
      </c>
      <c r="G521" s="1" t="s">
        <v>14617</v>
      </c>
      <c r="H521" s="1" t="s">
        <v>15254</v>
      </c>
      <c r="I521" s="1" t="s">
        <v>9543</v>
      </c>
      <c r="J521" s="1"/>
      <c r="K521" s="1" t="s">
        <v>15527</v>
      </c>
      <c r="L521" s="1" t="s">
        <v>519</v>
      </c>
      <c r="M521" s="1" t="s">
        <v>11187</v>
      </c>
      <c r="N521" s="1" t="s">
        <v>12340</v>
      </c>
      <c r="O521" s="1" t="s">
        <v>519</v>
      </c>
      <c r="P521" s="1" t="s">
        <v>15651</v>
      </c>
      <c r="Q521" s="1" t="s">
        <v>15651</v>
      </c>
      <c r="R521" s="1" t="s">
        <v>12872</v>
      </c>
      <c r="S521" s="1" t="s">
        <v>519</v>
      </c>
      <c r="T521" s="1"/>
      <c r="U521" s="1"/>
      <c r="V521" s="1" t="s">
        <v>12882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13255</v>
      </c>
      <c r="F522" s="1" t="s">
        <v>13943</v>
      </c>
      <c r="G522" s="1" t="s">
        <v>14618</v>
      </c>
      <c r="H522" s="1" t="s">
        <v>15255</v>
      </c>
      <c r="I522" s="1" t="s">
        <v>9544</v>
      </c>
      <c r="J522" s="1"/>
      <c r="K522" s="1" t="s">
        <v>15527</v>
      </c>
      <c r="L522" s="1" t="s">
        <v>520</v>
      </c>
      <c r="M522" s="1" t="s">
        <v>11188</v>
      </c>
      <c r="N522" s="1" t="s">
        <v>12340</v>
      </c>
      <c r="O522" s="1" t="s">
        <v>520</v>
      </c>
      <c r="P522" s="1" t="s">
        <v>15652</v>
      </c>
      <c r="Q522" s="1" t="s">
        <v>16166</v>
      </c>
      <c r="R522" s="1" t="s">
        <v>12872</v>
      </c>
      <c r="S522" s="1" t="s">
        <v>520</v>
      </c>
      <c r="T522" s="1" t="s">
        <v>16787</v>
      </c>
      <c r="U522" s="1"/>
      <c r="V522" s="1" t="s">
        <v>12882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13256</v>
      </c>
      <c r="F523" s="1" t="s">
        <v>13944</v>
      </c>
      <c r="G523" s="1" t="s">
        <v>14619</v>
      </c>
      <c r="H523" s="1" t="s">
        <v>15243</v>
      </c>
      <c r="I523" s="1" t="s">
        <v>9545</v>
      </c>
      <c r="J523" s="1"/>
      <c r="K523" s="1" t="s">
        <v>15527</v>
      </c>
      <c r="L523" s="1" t="s">
        <v>521</v>
      </c>
      <c r="M523" s="1" t="s">
        <v>11189</v>
      </c>
      <c r="N523" s="1" t="s">
        <v>12340</v>
      </c>
      <c r="O523" s="1" t="s">
        <v>521</v>
      </c>
      <c r="P523" s="1" t="s">
        <v>15652</v>
      </c>
      <c r="Q523" s="1" t="s">
        <v>16167</v>
      </c>
      <c r="R523" s="1" t="s">
        <v>12872</v>
      </c>
      <c r="S523" s="1" t="s">
        <v>521</v>
      </c>
      <c r="T523" s="1"/>
      <c r="U523" s="1"/>
      <c r="V523" s="1" t="s">
        <v>12882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5496</v>
      </c>
      <c r="G524" s="1" t="s">
        <v>6950</v>
      </c>
      <c r="H524" s="1" t="s">
        <v>8280</v>
      </c>
      <c r="I524" s="1" t="s">
        <v>9546</v>
      </c>
      <c r="J524" s="1"/>
      <c r="K524" s="1" t="s">
        <v>15527</v>
      </c>
      <c r="L524" s="1" t="s">
        <v>522</v>
      </c>
      <c r="M524" s="1" t="s">
        <v>11190</v>
      </c>
      <c r="N524" s="1" t="s">
        <v>12340</v>
      </c>
      <c r="O524" s="1" t="s">
        <v>522</v>
      </c>
      <c r="P524" s="1" t="s">
        <v>15652</v>
      </c>
      <c r="Q524" s="1" t="s">
        <v>16168</v>
      </c>
      <c r="R524" s="1" t="s">
        <v>12872</v>
      </c>
      <c r="S524" s="1" t="s">
        <v>522</v>
      </c>
      <c r="T524" s="1"/>
      <c r="U524" s="1"/>
      <c r="V524" s="1" t="s">
        <v>12882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13257</v>
      </c>
      <c r="F525" s="1" t="s">
        <v>13945</v>
      </c>
      <c r="G525" s="1" t="s">
        <v>14620</v>
      </c>
      <c r="H525" s="1" t="s">
        <v>15256</v>
      </c>
      <c r="I525" s="1" t="s">
        <v>9547</v>
      </c>
      <c r="J525" s="1"/>
      <c r="K525" s="1" t="s">
        <v>15527</v>
      </c>
      <c r="L525" s="1" t="s">
        <v>523</v>
      </c>
      <c r="M525" s="1" t="s">
        <v>11191</v>
      </c>
      <c r="N525" s="1" t="s">
        <v>12340</v>
      </c>
      <c r="O525" s="1" t="s">
        <v>523</v>
      </c>
      <c r="P525" s="1" t="s">
        <v>15652</v>
      </c>
      <c r="Q525" s="1" t="s">
        <v>16169</v>
      </c>
      <c r="R525" s="1" t="s">
        <v>12872</v>
      </c>
      <c r="S525" s="1" t="s">
        <v>523</v>
      </c>
      <c r="T525" s="1"/>
      <c r="U525" s="1"/>
      <c r="V525" s="1" t="s">
        <v>12882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5498</v>
      </c>
      <c r="G526" s="1" t="s">
        <v>6952</v>
      </c>
      <c r="H526" s="1" t="s">
        <v>8282</v>
      </c>
      <c r="I526" s="1" t="s">
        <v>9548</v>
      </c>
      <c r="J526" s="1"/>
      <c r="K526" s="1" t="s">
        <v>15527</v>
      </c>
      <c r="L526" s="1" t="s">
        <v>524</v>
      </c>
      <c r="M526" s="1" t="s">
        <v>11192</v>
      </c>
      <c r="N526" s="1" t="s">
        <v>12340</v>
      </c>
      <c r="O526" s="1" t="s">
        <v>524</v>
      </c>
      <c r="P526" s="1" t="s">
        <v>15653</v>
      </c>
      <c r="Q526" s="1" t="s">
        <v>15653</v>
      </c>
      <c r="R526" s="1" t="s">
        <v>12872</v>
      </c>
      <c r="S526" s="1" t="s">
        <v>524</v>
      </c>
      <c r="T526" s="1"/>
      <c r="U526" s="1" t="s">
        <v>16982</v>
      </c>
      <c r="V526" s="1" t="s">
        <v>12882</v>
      </c>
      <c r="W526" s="1" t="s">
        <v>524</v>
      </c>
      <c r="X526" s="1"/>
      <c r="Y526" t="s">
        <v>17235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5499</v>
      </c>
      <c r="G527" s="1" t="s">
        <v>6953</v>
      </c>
      <c r="H527" s="1" t="s">
        <v>8283</v>
      </c>
      <c r="I527" s="1" t="s">
        <v>9549</v>
      </c>
      <c r="J527" s="1"/>
      <c r="K527" s="1" t="s">
        <v>15527</v>
      </c>
      <c r="L527" s="1" t="s">
        <v>525</v>
      </c>
      <c r="M527" s="1" t="s">
        <v>11193</v>
      </c>
      <c r="N527" s="1" t="s">
        <v>12340</v>
      </c>
      <c r="O527" s="1" t="s">
        <v>525</v>
      </c>
      <c r="P527" s="1" t="s">
        <v>15653</v>
      </c>
      <c r="Q527" s="1" t="s">
        <v>15653</v>
      </c>
      <c r="R527" s="1" t="s">
        <v>12872</v>
      </c>
      <c r="S527" s="1" t="s">
        <v>525</v>
      </c>
      <c r="T527" s="1"/>
      <c r="U527" s="1"/>
      <c r="V527" s="1" t="s">
        <v>12882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5500</v>
      </c>
      <c r="G528" s="1" t="s">
        <v>6954</v>
      </c>
      <c r="H528" s="1" t="s">
        <v>8284</v>
      </c>
      <c r="I528" s="1" t="s">
        <v>9550</v>
      </c>
      <c r="J528" s="1"/>
      <c r="K528" s="1" t="s">
        <v>15527</v>
      </c>
      <c r="L528" s="1" t="s">
        <v>526</v>
      </c>
      <c r="M528" s="1" t="s">
        <v>11194</v>
      </c>
      <c r="N528" s="1" t="s">
        <v>12340</v>
      </c>
      <c r="O528" s="1" t="s">
        <v>526</v>
      </c>
      <c r="P528" s="1" t="s">
        <v>15653</v>
      </c>
      <c r="Q528" s="1" t="s">
        <v>15653</v>
      </c>
      <c r="R528" s="1" t="s">
        <v>12872</v>
      </c>
      <c r="S528" s="1" t="s">
        <v>526</v>
      </c>
      <c r="T528" s="1"/>
      <c r="U528" s="1"/>
      <c r="V528" s="1" t="s">
        <v>12882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5501</v>
      </c>
      <c r="G529" s="1" t="s">
        <v>3913</v>
      </c>
      <c r="H529" s="1" t="s">
        <v>8035</v>
      </c>
      <c r="I529" s="1" t="s">
        <v>9551</v>
      </c>
      <c r="J529" s="1"/>
      <c r="K529" s="1" t="s">
        <v>15527</v>
      </c>
      <c r="L529" s="1" t="s">
        <v>527</v>
      </c>
      <c r="M529" s="1" t="s">
        <v>11195</v>
      </c>
      <c r="N529" s="1" t="s">
        <v>12340</v>
      </c>
      <c r="O529" s="1" t="s">
        <v>527</v>
      </c>
      <c r="P529" s="1" t="s">
        <v>15653</v>
      </c>
      <c r="Q529" s="1" t="s">
        <v>15653</v>
      </c>
      <c r="R529" s="1" t="s">
        <v>12872</v>
      </c>
      <c r="S529" s="1" t="s">
        <v>527</v>
      </c>
      <c r="T529" s="1"/>
      <c r="U529" s="1"/>
      <c r="V529" s="1" t="s">
        <v>12882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13258</v>
      </c>
      <c r="F530" s="1" t="s">
        <v>13946</v>
      </c>
      <c r="G530" s="1" t="s">
        <v>14621</v>
      </c>
      <c r="H530" s="1" t="s">
        <v>15257</v>
      </c>
      <c r="I530" s="1" t="s">
        <v>9552</v>
      </c>
      <c r="J530" s="1"/>
      <c r="K530" s="1" t="s">
        <v>15527</v>
      </c>
      <c r="L530" s="1" t="s">
        <v>528</v>
      </c>
      <c r="M530" s="1" t="s">
        <v>11196</v>
      </c>
      <c r="N530" s="1" t="s">
        <v>12340</v>
      </c>
      <c r="O530" s="1" t="s">
        <v>528</v>
      </c>
      <c r="P530" s="1" t="s">
        <v>15654</v>
      </c>
      <c r="Q530" s="1" t="s">
        <v>16170</v>
      </c>
      <c r="R530" s="1" t="s">
        <v>12872</v>
      </c>
      <c r="S530" s="1" t="s">
        <v>528</v>
      </c>
      <c r="T530" s="1" t="s">
        <v>16788</v>
      </c>
      <c r="U530" s="1"/>
      <c r="V530" s="1" t="s">
        <v>12882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5503</v>
      </c>
      <c r="G531" s="1" t="s">
        <v>6956</v>
      </c>
      <c r="H531" s="1" t="s">
        <v>8004</v>
      </c>
      <c r="I531" s="1" t="s">
        <v>9553</v>
      </c>
      <c r="J531" s="1"/>
      <c r="K531" s="1" t="s">
        <v>15527</v>
      </c>
      <c r="L531" s="1" t="s">
        <v>529</v>
      </c>
      <c r="M531" s="1" t="s">
        <v>11197</v>
      </c>
      <c r="N531" s="1" t="s">
        <v>12340</v>
      </c>
      <c r="O531" s="1" t="s">
        <v>529</v>
      </c>
      <c r="P531" s="1" t="s">
        <v>15655</v>
      </c>
      <c r="Q531" s="1" t="s">
        <v>15655</v>
      </c>
      <c r="R531" s="1" t="s">
        <v>12872</v>
      </c>
      <c r="S531" s="1" t="s">
        <v>529</v>
      </c>
      <c r="T531" s="1"/>
      <c r="U531" s="1" t="s">
        <v>16983</v>
      </c>
      <c r="V531" s="1" t="s">
        <v>12882</v>
      </c>
      <c r="W531" s="1" t="s">
        <v>529</v>
      </c>
      <c r="X531" s="1"/>
      <c r="Y531" t="s">
        <v>17236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13259</v>
      </c>
      <c r="F532" s="1" t="s">
        <v>13947</v>
      </c>
      <c r="G532" s="1" t="s">
        <v>14622</v>
      </c>
      <c r="H532" s="1" t="s">
        <v>15258</v>
      </c>
      <c r="I532" s="1" t="s">
        <v>9554</v>
      </c>
      <c r="J532" s="1"/>
      <c r="K532" s="1" t="s">
        <v>15527</v>
      </c>
      <c r="L532" s="1" t="s">
        <v>530</v>
      </c>
      <c r="M532" s="1" t="s">
        <v>11198</v>
      </c>
      <c r="N532" s="1" t="s">
        <v>12340</v>
      </c>
      <c r="O532" s="1" t="s">
        <v>530</v>
      </c>
      <c r="P532" s="1" t="s">
        <v>15655</v>
      </c>
      <c r="Q532" s="1" t="s">
        <v>15655</v>
      </c>
      <c r="R532" s="1" t="s">
        <v>12872</v>
      </c>
      <c r="S532" s="1" t="s">
        <v>530</v>
      </c>
      <c r="T532" s="1"/>
      <c r="U532" s="1"/>
      <c r="V532" s="1" t="s">
        <v>12882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5505</v>
      </c>
      <c r="G533" s="1" t="s">
        <v>6958</v>
      </c>
      <c r="H533" s="1" t="s">
        <v>8287</v>
      </c>
      <c r="I533" s="1" t="s">
        <v>9555</v>
      </c>
      <c r="J533" s="1"/>
      <c r="K533" s="1" t="s">
        <v>15527</v>
      </c>
      <c r="L533" s="1" t="s">
        <v>531</v>
      </c>
      <c r="M533" s="1" t="s">
        <v>11199</v>
      </c>
      <c r="N533" s="1" t="s">
        <v>12340</v>
      </c>
      <c r="O533" s="1" t="s">
        <v>531</v>
      </c>
      <c r="P533" s="1" t="s">
        <v>15655</v>
      </c>
      <c r="Q533" s="1" t="s">
        <v>15655</v>
      </c>
      <c r="R533" s="1" t="s">
        <v>12872</v>
      </c>
      <c r="S533" s="1" t="s">
        <v>531</v>
      </c>
      <c r="T533" s="1"/>
      <c r="U533" s="1"/>
      <c r="V533" s="1" t="s">
        <v>12882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13260</v>
      </c>
      <c r="F534" s="1" t="s">
        <v>13948</v>
      </c>
      <c r="G534" s="1" t="s">
        <v>14623</v>
      </c>
      <c r="H534" s="1" t="s">
        <v>15259</v>
      </c>
      <c r="I534" s="1" t="s">
        <v>9556</v>
      </c>
      <c r="J534" s="1"/>
      <c r="K534" s="1" t="s">
        <v>15527</v>
      </c>
      <c r="L534" s="1" t="s">
        <v>532</v>
      </c>
      <c r="M534" s="1" t="s">
        <v>11200</v>
      </c>
      <c r="N534" s="1" t="s">
        <v>12340</v>
      </c>
      <c r="O534" s="1" t="s">
        <v>532</v>
      </c>
      <c r="P534" s="1" t="s">
        <v>15656</v>
      </c>
      <c r="Q534" s="1" t="s">
        <v>16171</v>
      </c>
      <c r="R534" s="1" t="s">
        <v>12872</v>
      </c>
      <c r="S534" s="1" t="s">
        <v>532</v>
      </c>
      <c r="T534" s="1" t="s">
        <v>16789</v>
      </c>
      <c r="U534" s="1"/>
      <c r="V534" s="1" t="s">
        <v>12882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5507</v>
      </c>
      <c r="G535" s="1" t="s">
        <v>6960</v>
      </c>
      <c r="H535" s="1" t="s">
        <v>8219</v>
      </c>
      <c r="I535" s="1" t="s">
        <v>9557</v>
      </c>
      <c r="J535" s="1"/>
      <c r="K535" s="1" t="s">
        <v>15527</v>
      </c>
      <c r="L535" s="1" t="s">
        <v>533</v>
      </c>
      <c r="M535" s="1" t="s">
        <v>11201</v>
      </c>
      <c r="N535" s="1" t="s">
        <v>12340</v>
      </c>
      <c r="O535" s="1" t="s">
        <v>533</v>
      </c>
      <c r="P535" s="1" t="s">
        <v>15656</v>
      </c>
      <c r="Q535" s="1" t="s">
        <v>16172</v>
      </c>
      <c r="R535" s="1" t="s">
        <v>12872</v>
      </c>
      <c r="S535" s="1" t="s">
        <v>533</v>
      </c>
      <c r="T535" s="1"/>
      <c r="U535" s="1"/>
      <c r="V535" s="1" t="s">
        <v>12882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5508</v>
      </c>
      <c r="G536" s="1" t="s">
        <v>6961</v>
      </c>
      <c r="H536" s="1" t="s">
        <v>8289</v>
      </c>
      <c r="I536" s="1" t="s">
        <v>9558</v>
      </c>
      <c r="J536" s="1"/>
      <c r="K536" s="1" t="s">
        <v>15527</v>
      </c>
      <c r="L536" s="1" t="s">
        <v>534</v>
      </c>
      <c r="M536" s="1" t="s">
        <v>11202</v>
      </c>
      <c r="N536" s="1" t="s">
        <v>12340</v>
      </c>
      <c r="O536" s="1" t="s">
        <v>534</v>
      </c>
      <c r="P536" s="1" t="s">
        <v>15656</v>
      </c>
      <c r="Q536" s="1" t="s">
        <v>16173</v>
      </c>
      <c r="R536" s="1" t="s">
        <v>12872</v>
      </c>
      <c r="S536" s="1" t="s">
        <v>534</v>
      </c>
      <c r="T536" s="1"/>
      <c r="U536" s="1"/>
      <c r="V536" s="1" t="s">
        <v>12882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13261</v>
      </c>
      <c r="F537" s="1" t="s">
        <v>13949</v>
      </c>
      <c r="G537" s="1" t="s">
        <v>14624</v>
      </c>
      <c r="H537" s="1" t="s">
        <v>15260</v>
      </c>
      <c r="I537" s="1" t="s">
        <v>9559</v>
      </c>
      <c r="J537" s="1"/>
      <c r="K537" s="1" t="s">
        <v>15527</v>
      </c>
      <c r="L537" s="1" t="s">
        <v>535</v>
      </c>
      <c r="M537" s="1" t="s">
        <v>11203</v>
      </c>
      <c r="N537" s="1" t="s">
        <v>12340</v>
      </c>
      <c r="O537" s="1" t="s">
        <v>535</v>
      </c>
      <c r="P537" s="1" t="s">
        <v>15656</v>
      </c>
      <c r="Q537" s="1" t="s">
        <v>16174</v>
      </c>
      <c r="R537" s="1" t="s">
        <v>12872</v>
      </c>
      <c r="S537" s="1" t="s">
        <v>535</v>
      </c>
      <c r="T537" s="1"/>
      <c r="U537" s="1"/>
      <c r="V537" s="1" t="s">
        <v>12882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5510</v>
      </c>
      <c r="G538" s="1" t="s">
        <v>6963</v>
      </c>
      <c r="H538" s="1" t="s">
        <v>8030</v>
      </c>
      <c r="I538" s="1" t="s">
        <v>9560</v>
      </c>
      <c r="J538" s="1"/>
      <c r="K538" s="1" t="s">
        <v>15527</v>
      </c>
      <c r="L538" s="1" t="s">
        <v>536</v>
      </c>
      <c r="M538" s="1" t="s">
        <v>11204</v>
      </c>
      <c r="N538" s="1" t="s">
        <v>12340</v>
      </c>
      <c r="O538" s="1" t="s">
        <v>536</v>
      </c>
      <c r="P538" s="1" t="s">
        <v>15656</v>
      </c>
      <c r="Q538" s="1" t="s">
        <v>16175</v>
      </c>
      <c r="R538" s="1" t="s">
        <v>12872</v>
      </c>
      <c r="S538" s="1" t="s">
        <v>536</v>
      </c>
      <c r="T538" s="1"/>
      <c r="U538" s="1"/>
      <c r="V538" s="1" t="s">
        <v>12882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13262</v>
      </c>
      <c r="F539" s="1" t="s">
        <v>13950</v>
      </c>
      <c r="G539" s="1" t="s">
        <v>14625</v>
      </c>
      <c r="H539" s="1" t="s">
        <v>15261</v>
      </c>
      <c r="I539" s="1" t="s">
        <v>9561</v>
      </c>
      <c r="J539" s="1"/>
      <c r="K539" s="1" t="s">
        <v>15527</v>
      </c>
      <c r="L539" s="1" t="s">
        <v>537</v>
      </c>
      <c r="M539" s="1" t="s">
        <v>11205</v>
      </c>
      <c r="N539" s="1" t="s">
        <v>12340</v>
      </c>
      <c r="O539" s="1" t="s">
        <v>537</v>
      </c>
      <c r="P539" s="1" t="s">
        <v>15656</v>
      </c>
      <c r="Q539" s="1" t="s">
        <v>16176</v>
      </c>
      <c r="R539" s="1" t="s">
        <v>12872</v>
      </c>
      <c r="S539" s="1" t="s">
        <v>537</v>
      </c>
      <c r="T539" s="1"/>
      <c r="U539" s="1"/>
      <c r="V539" s="1" t="s">
        <v>12882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13263</v>
      </c>
      <c r="F540" s="1" t="s">
        <v>13951</v>
      </c>
      <c r="G540" s="1" t="s">
        <v>14626</v>
      </c>
      <c r="H540" s="1" t="s">
        <v>15262</v>
      </c>
      <c r="I540" s="1" t="s">
        <v>9562</v>
      </c>
      <c r="J540" s="1"/>
      <c r="K540" s="1" t="s">
        <v>15527</v>
      </c>
      <c r="L540" s="1" t="s">
        <v>538</v>
      </c>
      <c r="M540" s="1" t="s">
        <v>11206</v>
      </c>
      <c r="N540" s="1" t="s">
        <v>12340</v>
      </c>
      <c r="O540" s="1" t="s">
        <v>538</v>
      </c>
      <c r="P540" s="1" t="s">
        <v>15656</v>
      </c>
      <c r="Q540" s="1" t="s">
        <v>16177</v>
      </c>
      <c r="R540" s="1" t="s">
        <v>12872</v>
      </c>
      <c r="S540" s="1" t="s">
        <v>538</v>
      </c>
      <c r="T540" s="1"/>
      <c r="U540" s="1"/>
      <c r="V540" s="1" t="s">
        <v>12882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13264</v>
      </c>
      <c r="F541" s="1" t="s">
        <v>13952</v>
      </c>
      <c r="G541" s="1" t="s">
        <v>14627</v>
      </c>
      <c r="H541" s="1" t="s">
        <v>15054</v>
      </c>
      <c r="I541" s="1" t="s">
        <v>9563</v>
      </c>
      <c r="J541" s="1"/>
      <c r="K541" s="1" t="s">
        <v>15527</v>
      </c>
      <c r="L541" s="1" t="s">
        <v>539</v>
      </c>
      <c r="M541" s="1" t="s">
        <v>11207</v>
      </c>
      <c r="N541" s="1" t="s">
        <v>12340</v>
      </c>
      <c r="O541" s="1" t="s">
        <v>539</v>
      </c>
      <c r="P541" s="1" t="s">
        <v>15656</v>
      </c>
      <c r="Q541" s="1" t="s">
        <v>16178</v>
      </c>
      <c r="R541" s="1" t="s">
        <v>12872</v>
      </c>
      <c r="S541" s="1" t="s">
        <v>539</v>
      </c>
      <c r="T541" s="1"/>
      <c r="U541" s="1"/>
      <c r="V541" s="1" t="s">
        <v>12882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13265</v>
      </c>
      <c r="F542" s="1" t="s">
        <v>13953</v>
      </c>
      <c r="G542" s="1" t="s">
        <v>14628</v>
      </c>
      <c r="H542" s="1" t="s">
        <v>15263</v>
      </c>
      <c r="I542" s="1" t="s">
        <v>9564</v>
      </c>
      <c r="J542" s="1"/>
      <c r="K542" s="1" t="s">
        <v>15527</v>
      </c>
      <c r="L542" s="1" t="s">
        <v>540</v>
      </c>
      <c r="M542" s="1" t="s">
        <v>11208</v>
      </c>
      <c r="N542" s="1" t="s">
        <v>12340</v>
      </c>
      <c r="O542" s="1" t="s">
        <v>540</v>
      </c>
      <c r="P542" s="1" t="s">
        <v>15656</v>
      </c>
      <c r="Q542" s="1" t="s">
        <v>16179</v>
      </c>
      <c r="R542" s="1" t="s">
        <v>12872</v>
      </c>
      <c r="S542" s="1" t="s">
        <v>540</v>
      </c>
      <c r="T542" s="1"/>
      <c r="U542" s="1"/>
      <c r="V542" s="1" t="s">
        <v>12882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5515</v>
      </c>
      <c r="G543" s="1" t="s">
        <v>3927</v>
      </c>
      <c r="H543" s="1" t="s">
        <v>8294</v>
      </c>
      <c r="I543" s="1" t="s">
        <v>9565</v>
      </c>
      <c r="J543" s="1"/>
      <c r="K543" s="1" t="s">
        <v>15527</v>
      </c>
      <c r="L543" s="1" t="s">
        <v>541</v>
      </c>
      <c r="M543" s="1" t="s">
        <v>11209</v>
      </c>
      <c r="N543" s="1" t="s">
        <v>12340</v>
      </c>
      <c r="O543" s="1" t="s">
        <v>541</v>
      </c>
      <c r="P543" s="1" t="s">
        <v>15656</v>
      </c>
      <c r="Q543" s="1" t="s">
        <v>16180</v>
      </c>
      <c r="R543" s="1" t="s">
        <v>12872</v>
      </c>
      <c r="S543" s="1" t="s">
        <v>541</v>
      </c>
      <c r="T543" s="1"/>
      <c r="U543" s="1"/>
      <c r="V543" s="1" t="s">
        <v>12882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13266</v>
      </c>
      <c r="F544" s="1" t="s">
        <v>13954</v>
      </c>
      <c r="G544" s="1" t="s">
        <v>14629</v>
      </c>
      <c r="H544" s="1" t="s">
        <v>15264</v>
      </c>
      <c r="I544" s="1" t="s">
        <v>9566</v>
      </c>
      <c r="J544" s="1"/>
      <c r="K544" s="1" t="s">
        <v>15527</v>
      </c>
      <c r="L544" s="1" t="s">
        <v>542</v>
      </c>
      <c r="M544" s="1" t="s">
        <v>11210</v>
      </c>
      <c r="N544" s="1" t="s">
        <v>12340</v>
      </c>
      <c r="O544" s="1" t="s">
        <v>542</v>
      </c>
      <c r="P544" s="1" t="s">
        <v>15657</v>
      </c>
      <c r="Q544" s="1" t="s">
        <v>15657</v>
      </c>
      <c r="R544" s="1" t="s">
        <v>12872</v>
      </c>
      <c r="S544" s="1" t="s">
        <v>542</v>
      </c>
      <c r="T544" s="1"/>
      <c r="U544" s="1" t="s">
        <v>16984</v>
      </c>
      <c r="V544" s="1" t="s">
        <v>12882</v>
      </c>
      <c r="W544" s="1" t="s">
        <v>542</v>
      </c>
      <c r="X544" s="1" t="s">
        <v>17139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13267</v>
      </c>
      <c r="F545" s="1" t="s">
        <v>13955</v>
      </c>
      <c r="G545" s="1" t="s">
        <v>14630</v>
      </c>
      <c r="H545" s="1" t="s">
        <v>15265</v>
      </c>
      <c r="I545" s="1" t="s">
        <v>9567</v>
      </c>
      <c r="J545" s="1"/>
      <c r="K545" s="1" t="s">
        <v>15527</v>
      </c>
      <c r="L545" s="1" t="s">
        <v>543</v>
      </c>
      <c r="M545" s="1" t="s">
        <v>11211</v>
      </c>
      <c r="N545" s="1" t="s">
        <v>12340</v>
      </c>
      <c r="O545" s="1" t="s">
        <v>543</v>
      </c>
      <c r="P545" s="1" t="s">
        <v>15657</v>
      </c>
      <c r="Q545" s="1" t="s">
        <v>15657</v>
      </c>
      <c r="R545" s="1" t="s">
        <v>12872</v>
      </c>
      <c r="S545" s="1" t="s">
        <v>543</v>
      </c>
      <c r="T545" s="1"/>
      <c r="U545" s="1"/>
      <c r="V545" s="1" t="s">
        <v>12882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13268</v>
      </c>
      <c r="F546" s="1" t="s">
        <v>13956</v>
      </c>
      <c r="G546" s="1" t="s">
        <v>14631</v>
      </c>
      <c r="H546" s="1" t="s">
        <v>15096</v>
      </c>
      <c r="I546" s="1" t="s">
        <v>9568</v>
      </c>
      <c r="J546" s="1"/>
      <c r="K546" s="1" t="s">
        <v>15527</v>
      </c>
      <c r="L546" s="1" t="s">
        <v>544</v>
      </c>
      <c r="M546" s="1" t="s">
        <v>11212</v>
      </c>
      <c r="N546" s="1" t="s">
        <v>12340</v>
      </c>
      <c r="O546" s="1" t="s">
        <v>544</v>
      </c>
      <c r="P546" s="1" t="s">
        <v>15657</v>
      </c>
      <c r="Q546" s="1" t="s">
        <v>15657</v>
      </c>
      <c r="R546" s="1" t="s">
        <v>12872</v>
      </c>
      <c r="S546" s="1" t="s">
        <v>544</v>
      </c>
      <c r="T546" s="1"/>
      <c r="U546" s="1"/>
      <c r="V546" s="1" t="s">
        <v>12882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13269</v>
      </c>
      <c r="F547" s="1" t="s">
        <v>13957</v>
      </c>
      <c r="G547" s="1" t="s">
        <v>14632</v>
      </c>
      <c r="H547" s="1" t="s">
        <v>15091</v>
      </c>
      <c r="I547" s="1" t="s">
        <v>9569</v>
      </c>
      <c r="J547" s="1"/>
      <c r="K547" s="1" t="s">
        <v>15527</v>
      </c>
      <c r="L547" s="1" t="s">
        <v>545</v>
      </c>
      <c r="M547" s="1" t="s">
        <v>11213</v>
      </c>
      <c r="N547" s="1" t="s">
        <v>12340</v>
      </c>
      <c r="O547" s="1" t="s">
        <v>545</v>
      </c>
      <c r="P547" s="1" t="s">
        <v>15658</v>
      </c>
      <c r="Q547" s="1" t="s">
        <v>16181</v>
      </c>
      <c r="R547" s="1" t="s">
        <v>12872</v>
      </c>
      <c r="S547" s="1" t="s">
        <v>545</v>
      </c>
      <c r="T547" s="1" t="s">
        <v>16790</v>
      </c>
      <c r="U547" s="1"/>
      <c r="V547" s="1" t="s">
        <v>12882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5520</v>
      </c>
      <c r="G548" s="1" t="s">
        <v>6972</v>
      </c>
      <c r="H548" s="1" t="s">
        <v>7985</v>
      </c>
      <c r="I548" s="1" t="s">
        <v>9570</v>
      </c>
      <c r="J548" s="1"/>
      <c r="K548" s="1" t="s">
        <v>15527</v>
      </c>
      <c r="L548" s="1" t="s">
        <v>546</v>
      </c>
      <c r="M548" s="1" t="s">
        <v>11214</v>
      </c>
      <c r="N548" s="1" t="s">
        <v>12340</v>
      </c>
      <c r="O548" s="1" t="s">
        <v>546</v>
      </c>
      <c r="P548" s="1" t="s">
        <v>15658</v>
      </c>
      <c r="Q548" s="1" t="s">
        <v>16182</v>
      </c>
      <c r="R548" s="1" t="s">
        <v>12872</v>
      </c>
      <c r="S548" s="1" t="s">
        <v>546</v>
      </c>
      <c r="T548" s="1"/>
      <c r="U548" s="1"/>
      <c r="V548" s="1" t="s">
        <v>12882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13270</v>
      </c>
      <c r="F549" s="1" t="s">
        <v>13958</v>
      </c>
      <c r="G549" s="1" t="s">
        <v>14633</v>
      </c>
      <c r="H549" s="1" t="s">
        <v>15266</v>
      </c>
      <c r="I549" s="1" t="s">
        <v>9571</v>
      </c>
      <c r="J549" s="1"/>
      <c r="K549" s="1" t="s">
        <v>15527</v>
      </c>
      <c r="L549" s="1" t="s">
        <v>547</v>
      </c>
      <c r="M549" s="1" t="s">
        <v>11215</v>
      </c>
      <c r="N549" s="1" t="s">
        <v>12340</v>
      </c>
      <c r="O549" s="1" t="s">
        <v>547</v>
      </c>
      <c r="P549" s="1" t="s">
        <v>15658</v>
      </c>
      <c r="Q549" s="1" t="s">
        <v>16183</v>
      </c>
      <c r="R549" s="1" t="s">
        <v>12872</v>
      </c>
      <c r="S549" s="1" t="s">
        <v>547</v>
      </c>
      <c r="T549" s="1"/>
      <c r="U549" s="1"/>
      <c r="V549" s="1" t="s">
        <v>12882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13271</v>
      </c>
      <c r="F550" s="1" t="s">
        <v>13959</v>
      </c>
      <c r="G550" s="1" t="s">
        <v>14634</v>
      </c>
      <c r="H550" s="1" t="s">
        <v>15267</v>
      </c>
      <c r="I550" s="1" t="s">
        <v>9572</v>
      </c>
      <c r="J550" s="1"/>
      <c r="K550" s="1" t="s">
        <v>15527</v>
      </c>
      <c r="L550" s="1" t="s">
        <v>548</v>
      </c>
      <c r="M550" s="1" t="s">
        <v>11216</v>
      </c>
      <c r="N550" s="1" t="s">
        <v>12340</v>
      </c>
      <c r="O550" s="1" t="s">
        <v>548</v>
      </c>
      <c r="P550" s="1" t="s">
        <v>15659</v>
      </c>
      <c r="Q550" s="1" t="s">
        <v>15659</v>
      </c>
      <c r="R550" s="1" t="s">
        <v>12872</v>
      </c>
      <c r="S550" s="1" t="s">
        <v>548</v>
      </c>
      <c r="T550" s="1"/>
      <c r="U550" s="1" t="s">
        <v>16985</v>
      </c>
      <c r="V550" s="1" t="s">
        <v>12882</v>
      </c>
      <c r="W550" s="1" t="s">
        <v>548</v>
      </c>
      <c r="X550" s="1"/>
      <c r="Y550" t="s">
        <v>17237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13272</v>
      </c>
      <c r="F551" s="1" t="s">
        <v>13960</v>
      </c>
      <c r="G551" s="1" t="s">
        <v>14635</v>
      </c>
      <c r="H551" s="1" t="s">
        <v>15268</v>
      </c>
      <c r="I551" s="1" t="s">
        <v>9573</v>
      </c>
      <c r="J551" s="1"/>
      <c r="K551" s="1" t="s">
        <v>15527</v>
      </c>
      <c r="L551" s="1" t="s">
        <v>549</v>
      </c>
      <c r="M551" s="1" t="s">
        <v>11217</v>
      </c>
      <c r="N551" s="1" t="s">
        <v>12340</v>
      </c>
      <c r="O551" s="1" t="s">
        <v>549</v>
      </c>
      <c r="P551" s="1" t="s">
        <v>15659</v>
      </c>
      <c r="Q551" s="1" t="s">
        <v>15659</v>
      </c>
      <c r="R551" s="1" t="s">
        <v>12872</v>
      </c>
      <c r="S551" s="1" t="s">
        <v>549</v>
      </c>
      <c r="T551" s="1"/>
      <c r="U551" s="1"/>
      <c r="V551" s="1" t="s">
        <v>12882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13273</v>
      </c>
      <c r="F552" s="1" t="s">
        <v>13961</v>
      </c>
      <c r="G552" s="1" t="s">
        <v>14636</v>
      </c>
      <c r="H552" s="1" t="s">
        <v>15269</v>
      </c>
      <c r="I552" s="1" t="s">
        <v>9574</v>
      </c>
      <c r="J552" s="1"/>
      <c r="K552" s="1" t="s">
        <v>15527</v>
      </c>
      <c r="L552" s="1" t="s">
        <v>550</v>
      </c>
      <c r="M552" s="1" t="s">
        <v>11218</v>
      </c>
      <c r="N552" s="1" t="s">
        <v>12340</v>
      </c>
      <c r="O552" s="1" t="s">
        <v>550</v>
      </c>
      <c r="P552" s="1" t="s">
        <v>15659</v>
      </c>
      <c r="Q552" s="1" t="s">
        <v>15659</v>
      </c>
      <c r="R552" s="1" t="s">
        <v>12872</v>
      </c>
      <c r="S552" s="1" t="s">
        <v>550</v>
      </c>
      <c r="T552" s="1"/>
      <c r="U552" s="1"/>
      <c r="V552" s="1" t="s">
        <v>12882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13274</v>
      </c>
      <c r="F553" s="1" t="s">
        <v>13962</v>
      </c>
      <c r="G553" s="1" t="s">
        <v>14637</v>
      </c>
      <c r="H553" s="1" t="s">
        <v>15270</v>
      </c>
      <c r="I553" s="1" t="s">
        <v>9575</v>
      </c>
      <c r="J553" s="1"/>
      <c r="K553" s="1" t="s">
        <v>15527</v>
      </c>
      <c r="L553" s="1" t="s">
        <v>551</v>
      </c>
      <c r="M553" s="1" t="s">
        <v>11219</v>
      </c>
      <c r="N553" s="1" t="s">
        <v>12340</v>
      </c>
      <c r="O553" s="1" t="s">
        <v>551</v>
      </c>
      <c r="P553" s="1" t="s">
        <v>15659</v>
      </c>
      <c r="Q553" s="1" t="s">
        <v>15659</v>
      </c>
      <c r="R553" s="1" t="s">
        <v>12872</v>
      </c>
      <c r="S553" s="1" t="s">
        <v>551</v>
      </c>
      <c r="T553" s="1"/>
      <c r="U553" s="1"/>
      <c r="V553" s="1" t="s">
        <v>12882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5526</v>
      </c>
      <c r="G554" s="1" t="s">
        <v>6978</v>
      </c>
      <c r="H554" s="1" t="s">
        <v>8302</v>
      </c>
      <c r="I554" s="1" t="s">
        <v>9576</v>
      </c>
      <c r="J554" s="1"/>
      <c r="K554" s="1" t="s">
        <v>15527</v>
      </c>
      <c r="L554" s="1" t="s">
        <v>552</v>
      </c>
      <c r="M554" s="1" t="s">
        <v>11220</v>
      </c>
      <c r="N554" s="1" t="s">
        <v>12340</v>
      </c>
      <c r="O554" s="1" t="s">
        <v>552</v>
      </c>
      <c r="P554" s="1" t="s">
        <v>15660</v>
      </c>
      <c r="Q554" s="1" t="s">
        <v>16184</v>
      </c>
      <c r="R554" s="1" t="s">
        <v>12872</v>
      </c>
      <c r="S554" s="1" t="s">
        <v>552</v>
      </c>
      <c r="T554" s="1" t="s">
        <v>16791</v>
      </c>
      <c r="U554" s="1"/>
      <c r="V554" s="1" t="s">
        <v>12882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13275</v>
      </c>
      <c r="F555" s="1" t="s">
        <v>13963</v>
      </c>
      <c r="G555" s="1" t="s">
        <v>14638</v>
      </c>
      <c r="H555" s="1" t="s">
        <v>15271</v>
      </c>
      <c r="I555" s="1" t="s">
        <v>9577</v>
      </c>
      <c r="J555" s="1"/>
      <c r="K555" s="1" t="s">
        <v>15527</v>
      </c>
      <c r="L555" s="1" t="s">
        <v>553</v>
      </c>
      <c r="M555" s="1" t="s">
        <v>11221</v>
      </c>
      <c r="N555" s="1" t="s">
        <v>12340</v>
      </c>
      <c r="O555" s="1" t="s">
        <v>553</v>
      </c>
      <c r="P555" s="1" t="s">
        <v>15660</v>
      </c>
      <c r="Q555" s="1" t="s">
        <v>16185</v>
      </c>
      <c r="R555" s="1" t="s">
        <v>12872</v>
      </c>
      <c r="S555" s="1" t="s">
        <v>553</v>
      </c>
      <c r="T555" s="1"/>
      <c r="U555" s="1"/>
      <c r="V555" s="1" t="s">
        <v>12882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5528</v>
      </c>
      <c r="G556" s="1" t="s">
        <v>6980</v>
      </c>
      <c r="H556" s="1" t="s">
        <v>8304</v>
      </c>
      <c r="I556" s="1" t="s">
        <v>9578</v>
      </c>
      <c r="J556" s="1"/>
      <c r="K556" s="1" t="s">
        <v>15527</v>
      </c>
      <c r="L556" s="1" t="s">
        <v>554</v>
      </c>
      <c r="M556" s="1" t="s">
        <v>11222</v>
      </c>
      <c r="N556" s="1" t="s">
        <v>12340</v>
      </c>
      <c r="O556" s="1" t="s">
        <v>554</v>
      </c>
      <c r="P556" s="1" t="s">
        <v>15660</v>
      </c>
      <c r="Q556" s="1" t="s">
        <v>16186</v>
      </c>
      <c r="R556" s="1" t="s">
        <v>12872</v>
      </c>
      <c r="S556" s="1" t="s">
        <v>554</v>
      </c>
      <c r="T556" s="1"/>
      <c r="U556" s="1"/>
      <c r="V556" s="1" t="s">
        <v>12882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13276</v>
      </c>
      <c r="F557" s="1" t="s">
        <v>13964</v>
      </c>
      <c r="G557" s="1" t="s">
        <v>14639</v>
      </c>
      <c r="H557" s="1" t="s">
        <v>15272</v>
      </c>
      <c r="I557" s="1" t="s">
        <v>9579</v>
      </c>
      <c r="J557" s="1"/>
      <c r="K557" s="1" t="s">
        <v>15527</v>
      </c>
      <c r="L557" s="1" t="s">
        <v>555</v>
      </c>
      <c r="M557" s="1" t="s">
        <v>11223</v>
      </c>
      <c r="N557" s="1" t="s">
        <v>12340</v>
      </c>
      <c r="O557" s="1" t="s">
        <v>555</v>
      </c>
      <c r="P557" s="1" t="s">
        <v>15660</v>
      </c>
      <c r="Q557" s="1" t="s">
        <v>16187</v>
      </c>
      <c r="R557" s="1" t="s">
        <v>12872</v>
      </c>
      <c r="S557" s="1" t="s">
        <v>555</v>
      </c>
      <c r="T557" s="1"/>
      <c r="U557" s="1"/>
      <c r="V557" s="1" t="s">
        <v>12882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13277</v>
      </c>
      <c r="F558" s="1" t="s">
        <v>13965</v>
      </c>
      <c r="G558" s="1" t="s">
        <v>14640</v>
      </c>
      <c r="H558" s="1" t="s">
        <v>15273</v>
      </c>
      <c r="I558" s="1" t="s">
        <v>9580</v>
      </c>
      <c r="J558" s="1"/>
      <c r="K558" s="1" t="s">
        <v>15527</v>
      </c>
      <c r="L558" s="1" t="s">
        <v>556</v>
      </c>
      <c r="M558" s="1" t="s">
        <v>11224</v>
      </c>
      <c r="N558" s="1" t="s">
        <v>12340</v>
      </c>
      <c r="O558" s="1" t="s">
        <v>556</v>
      </c>
      <c r="P558" s="1" t="s">
        <v>15660</v>
      </c>
      <c r="Q558" s="1" t="s">
        <v>16188</v>
      </c>
      <c r="R558" s="1" t="s">
        <v>12872</v>
      </c>
      <c r="S558" s="1" t="s">
        <v>556</v>
      </c>
      <c r="T558" s="1"/>
      <c r="U558" s="1"/>
      <c r="V558" s="1" t="s">
        <v>12882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5531</v>
      </c>
      <c r="G559" s="1" t="s">
        <v>6983</v>
      </c>
      <c r="H559" s="1" t="s">
        <v>8307</v>
      </c>
      <c r="I559" s="1" t="s">
        <v>9581</v>
      </c>
      <c r="J559" s="1"/>
      <c r="K559" s="1" t="s">
        <v>15527</v>
      </c>
      <c r="L559" s="1" t="s">
        <v>557</v>
      </c>
      <c r="M559" s="1" t="s">
        <v>11225</v>
      </c>
      <c r="N559" s="1" t="s">
        <v>12340</v>
      </c>
      <c r="O559" s="1" t="s">
        <v>557</v>
      </c>
      <c r="P559" s="1" t="s">
        <v>15660</v>
      </c>
      <c r="Q559" s="1" t="s">
        <v>16189</v>
      </c>
      <c r="R559" s="1" t="s">
        <v>12872</v>
      </c>
      <c r="S559" s="1" t="s">
        <v>557</v>
      </c>
      <c r="T559" s="1"/>
      <c r="U559" s="1"/>
      <c r="V559" s="1" t="s">
        <v>12882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13278</v>
      </c>
      <c r="F560" s="1" t="s">
        <v>13966</v>
      </c>
      <c r="G560" s="1" t="s">
        <v>14641</v>
      </c>
      <c r="H560" s="1" t="s">
        <v>15274</v>
      </c>
      <c r="I560" s="1" t="s">
        <v>9582</v>
      </c>
      <c r="J560" s="1"/>
      <c r="K560" s="1" t="s">
        <v>15527</v>
      </c>
      <c r="L560" s="1" t="s">
        <v>558</v>
      </c>
      <c r="M560" s="1" t="s">
        <v>11226</v>
      </c>
      <c r="N560" s="1" t="s">
        <v>12340</v>
      </c>
      <c r="O560" s="1" t="s">
        <v>558</v>
      </c>
      <c r="P560" s="1" t="s">
        <v>15660</v>
      </c>
      <c r="Q560" s="1" t="s">
        <v>16190</v>
      </c>
      <c r="R560" s="1" t="s">
        <v>12872</v>
      </c>
      <c r="S560" s="1" t="s">
        <v>558</v>
      </c>
      <c r="T560" s="1"/>
      <c r="U560" s="1"/>
      <c r="V560" s="1" t="s">
        <v>12882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13279</v>
      </c>
      <c r="F561" s="1" t="s">
        <v>13967</v>
      </c>
      <c r="G561" s="1" t="s">
        <v>13279</v>
      </c>
      <c r="H561" s="1" t="s">
        <v>15275</v>
      </c>
      <c r="I561" s="1" t="s">
        <v>9264</v>
      </c>
      <c r="J561" s="1"/>
      <c r="K561" s="1" t="s">
        <v>15527</v>
      </c>
      <c r="L561" s="1" t="s">
        <v>559</v>
      </c>
      <c r="M561" s="1" t="s">
        <v>11227</v>
      </c>
      <c r="N561" s="1" t="s">
        <v>12340</v>
      </c>
      <c r="O561" s="1" t="s">
        <v>559</v>
      </c>
      <c r="P561" s="1" t="s">
        <v>15660</v>
      </c>
      <c r="Q561" s="1" t="s">
        <v>16191</v>
      </c>
      <c r="R561" s="1" t="s">
        <v>12872</v>
      </c>
      <c r="S561" s="1" t="s">
        <v>559</v>
      </c>
      <c r="T561" s="1"/>
      <c r="U561" s="1"/>
      <c r="V561" s="1" t="s">
        <v>12882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5534</v>
      </c>
      <c r="G562" s="1" t="s">
        <v>6985</v>
      </c>
      <c r="H562" s="1" t="s">
        <v>8310</v>
      </c>
      <c r="I562" s="1" t="s">
        <v>9583</v>
      </c>
      <c r="J562" s="1"/>
      <c r="K562" s="1" t="s">
        <v>15527</v>
      </c>
      <c r="L562" s="1" t="s">
        <v>560</v>
      </c>
      <c r="M562" s="1" t="s">
        <v>11228</v>
      </c>
      <c r="N562" s="1" t="s">
        <v>12340</v>
      </c>
      <c r="O562" s="1" t="s">
        <v>560</v>
      </c>
      <c r="P562" s="1" t="s">
        <v>15660</v>
      </c>
      <c r="Q562" s="1" t="s">
        <v>16192</v>
      </c>
      <c r="R562" s="1" t="s">
        <v>12872</v>
      </c>
      <c r="S562" s="1" t="s">
        <v>560</v>
      </c>
      <c r="T562" s="1"/>
      <c r="U562" s="1"/>
      <c r="V562" s="1" t="s">
        <v>12882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13280</v>
      </c>
      <c r="F563" s="1" t="s">
        <v>13968</v>
      </c>
      <c r="G563" s="1" t="s">
        <v>14642</v>
      </c>
      <c r="H563" s="1" t="s">
        <v>15211</v>
      </c>
      <c r="I563" s="1" t="s">
        <v>9584</v>
      </c>
      <c r="J563" s="1"/>
      <c r="K563" s="1" t="s">
        <v>15527</v>
      </c>
      <c r="L563" s="1" t="s">
        <v>561</v>
      </c>
      <c r="M563" s="1" t="s">
        <v>11229</v>
      </c>
      <c r="N563" s="1" t="s">
        <v>12340</v>
      </c>
      <c r="O563" s="1" t="s">
        <v>561</v>
      </c>
      <c r="P563" s="1" t="s">
        <v>15661</v>
      </c>
      <c r="Q563" s="1" t="s">
        <v>15661</v>
      </c>
      <c r="R563" s="1" t="s">
        <v>12872</v>
      </c>
      <c r="S563" s="1" t="s">
        <v>561</v>
      </c>
      <c r="T563" s="1"/>
      <c r="U563" s="1" t="s">
        <v>16986</v>
      </c>
      <c r="V563" s="1" t="s">
        <v>12882</v>
      </c>
      <c r="W563" s="1" t="s">
        <v>561</v>
      </c>
      <c r="X563" s="1"/>
      <c r="Y563" t="s">
        <v>17238</v>
      </c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5536</v>
      </c>
      <c r="G564" s="1" t="s">
        <v>6987</v>
      </c>
      <c r="H564" s="1" t="s">
        <v>8310</v>
      </c>
      <c r="I564" s="1" t="s">
        <v>9585</v>
      </c>
      <c r="J564" s="1"/>
      <c r="K564" s="1" t="s">
        <v>15527</v>
      </c>
      <c r="L564" s="1" t="s">
        <v>562</v>
      </c>
      <c r="M564" s="1" t="s">
        <v>11230</v>
      </c>
      <c r="N564" s="1" t="s">
        <v>12340</v>
      </c>
      <c r="O564" s="1" t="s">
        <v>562</v>
      </c>
      <c r="P564" s="1" t="s">
        <v>15661</v>
      </c>
      <c r="Q564" s="1" t="s">
        <v>15661</v>
      </c>
      <c r="R564" s="1" t="s">
        <v>12872</v>
      </c>
      <c r="S564" s="1" t="s">
        <v>562</v>
      </c>
      <c r="T564" s="1"/>
      <c r="U564" s="1"/>
      <c r="V564" s="1" t="s">
        <v>12882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5537</v>
      </c>
      <c r="G565" s="1" t="s">
        <v>6988</v>
      </c>
      <c r="H565" s="1" t="s">
        <v>8311</v>
      </c>
      <c r="I565" s="1" t="s">
        <v>9586</v>
      </c>
      <c r="J565" s="1"/>
      <c r="K565" s="1" t="s">
        <v>15527</v>
      </c>
      <c r="L565" s="1" t="s">
        <v>563</v>
      </c>
      <c r="M565" s="1" t="s">
        <v>11231</v>
      </c>
      <c r="N565" s="1" t="s">
        <v>12340</v>
      </c>
      <c r="O565" s="1" t="s">
        <v>563</v>
      </c>
      <c r="P565" s="1" t="s">
        <v>15661</v>
      </c>
      <c r="Q565" s="1" t="s">
        <v>15661</v>
      </c>
      <c r="R565" s="1" t="s">
        <v>12872</v>
      </c>
      <c r="S565" s="1" t="s">
        <v>563</v>
      </c>
      <c r="T565" s="1"/>
      <c r="U565" s="1"/>
      <c r="V565" s="1" t="s">
        <v>12882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5538</v>
      </c>
      <c r="G566" s="1" t="s">
        <v>6989</v>
      </c>
      <c r="H566" s="1" t="s">
        <v>8312</v>
      </c>
      <c r="I566" s="1" t="s">
        <v>9587</v>
      </c>
      <c r="J566" s="1"/>
      <c r="K566" s="1" t="s">
        <v>15527</v>
      </c>
      <c r="L566" s="1" t="s">
        <v>564</v>
      </c>
      <c r="M566" s="1" t="s">
        <v>11232</v>
      </c>
      <c r="N566" s="1" t="s">
        <v>12340</v>
      </c>
      <c r="O566" s="1" t="s">
        <v>564</v>
      </c>
      <c r="P566" s="1" t="s">
        <v>15662</v>
      </c>
      <c r="Q566" s="1" t="s">
        <v>16193</v>
      </c>
      <c r="R566" s="1" t="s">
        <v>12872</v>
      </c>
      <c r="S566" s="1" t="s">
        <v>564</v>
      </c>
      <c r="T566" s="1" t="s">
        <v>16792</v>
      </c>
      <c r="U566" s="1"/>
      <c r="V566" s="1" t="s">
        <v>12882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13281</v>
      </c>
      <c r="F567" s="1" t="s">
        <v>13969</v>
      </c>
      <c r="G567" s="1" t="s">
        <v>14643</v>
      </c>
      <c r="H567" s="1" t="s">
        <v>15044</v>
      </c>
      <c r="I567" s="1" t="s">
        <v>9588</v>
      </c>
      <c r="J567" s="1"/>
      <c r="K567" s="1" t="s">
        <v>15527</v>
      </c>
      <c r="L567" s="1" t="s">
        <v>565</v>
      </c>
      <c r="M567" s="1" t="s">
        <v>11233</v>
      </c>
      <c r="N567" s="1" t="s">
        <v>12340</v>
      </c>
      <c r="O567" s="1" t="s">
        <v>565</v>
      </c>
      <c r="P567" s="1" t="s">
        <v>15662</v>
      </c>
      <c r="Q567" s="1" t="s">
        <v>16194</v>
      </c>
      <c r="R567" s="1" t="s">
        <v>12872</v>
      </c>
      <c r="S567" s="1" t="s">
        <v>565</v>
      </c>
      <c r="T567" s="1"/>
      <c r="U567" s="1"/>
      <c r="V567" s="1" t="s">
        <v>12882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13282</v>
      </c>
      <c r="F568" s="1" t="s">
        <v>13970</v>
      </c>
      <c r="G568" s="1" t="s">
        <v>14644</v>
      </c>
      <c r="H568" s="1" t="s">
        <v>15219</v>
      </c>
      <c r="I568" s="1" t="s">
        <v>9589</v>
      </c>
      <c r="J568" s="1"/>
      <c r="K568" s="1" t="s">
        <v>15527</v>
      </c>
      <c r="L568" s="1" t="s">
        <v>566</v>
      </c>
      <c r="M568" s="1" t="s">
        <v>11234</v>
      </c>
      <c r="N568" s="1" t="s">
        <v>12340</v>
      </c>
      <c r="O568" s="1" t="s">
        <v>566</v>
      </c>
      <c r="P568" s="1" t="s">
        <v>15662</v>
      </c>
      <c r="Q568" s="1" t="s">
        <v>16195</v>
      </c>
      <c r="R568" s="1" t="s">
        <v>12872</v>
      </c>
      <c r="S568" s="1" t="s">
        <v>566</v>
      </c>
      <c r="T568" s="1"/>
      <c r="U568" s="1"/>
      <c r="V568" s="1" t="s">
        <v>12882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13283</v>
      </c>
      <c r="F569" s="1" t="s">
        <v>13283</v>
      </c>
      <c r="G569" s="1" t="s">
        <v>14645</v>
      </c>
      <c r="H569" s="1" t="s">
        <v>15276</v>
      </c>
      <c r="I569" s="1" t="s">
        <v>9590</v>
      </c>
      <c r="J569" s="1"/>
      <c r="K569" s="1" t="s">
        <v>15527</v>
      </c>
      <c r="L569" s="1" t="s">
        <v>567</v>
      </c>
      <c r="M569" s="1" t="s">
        <v>11235</v>
      </c>
      <c r="N569" s="1" t="s">
        <v>12340</v>
      </c>
      <c r="O569" s="1" t="s">
        <v>567</v>
      </c>
      <c r="P569" s="1" t="s">
        <v>15662</v>
      </c>
      <c r="Q569" s="1" t="s">
        <v>16196</v>
      </c>
      <c r="R569" s="1" t="s">
        <v>12872</v>
      </c>
      <c r="S569" s="1" t="s">
        <v>567</v>
      </c>
      <c r="T569" s="1"/>
      <c r="U569" s="1"/>
      <c r="V569" s="1" t="s">
        <v>12882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13284</v>
      </c>
      <c r="F570" s="1" t="s">
        <v>13971</v>
      </c>
      <c r="G570" s="1" t="s">
        <v>14646</v>
      </c>
      <c r="H570" s="1" t="s">
        <v>15046</v>
      </c>
      <c r="I570" s="1" t="s">
        <v>9591</v>
      </c>
      <c r="J570" s="1"/>
      <c r="K570" s="1" t="s">
        <v>15527</v>
      </c>
      <c r="L570" s="1" t="s">
        <v>568</v>
      </c>
      <c r="M570" s="1" t="s">
        <v>11236</v>
      </c>
      <c r="N570" s="1" t="s">
        <v>12340</v>
      </c>
      <c r="O570" s="1" t="s">
        <v>568</v>
      </c>
      <c r="P570" s="1" t="s">
        <v>15663</v>
      </c>
      <c r="Q570" s="1" t="s">
        <v>15663</v>
      </c>
      <c r="R570" s="1" t="s">
        <v>12872</v>
      </c>
      <c r="S570" s="1" t="s">
        <v>568</v>
      </c>
      <c r="T570" s="1"/>
      <c r="U570" s="1" t="s">
        <v>16987</v>
      </c>
      <c r="V570" s="1" t="s">
        <v>12882</v>
      </c>
      <c r="W570" s="1" t="s">
        <v>568</v>
      </c>
      <c r="X570" s="1" t="s">
        <v>17140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5542</v>
      </c>
      <c r="G571" s="1" t="s">
        <v>6994</v>
      </c>
      <c r="H571" s="1" t="s">
        <v>8233</v>
      </c>
      <c r="I571" s="1" t="s">
        <v>9592</v>
      </c>
      <c r="J571" s="1"/>
      <c r="K571" s="1" t="s">
        <v>15527</v>
      </c>
      <c r="L571" s="1" t="s">
        <v>569</v>
      </c>
      <c r="M571" s="1" t="s">
        <v>11237</v>
      </c>
      <c r="N571" s="1" t="s">
        <v>12340</v>
      </c>
      <c r="O571" s="1" t="s">
        <v>569</v>
      </c>
      <c r="P571" s="1" t="s">
        <v>15664</v>
      </c>
      <c r="Q571" s="1" t="s">
        <v>16197</v>
      </c>
      <c r="R571" s="1" t="s">
        <v>12872</v>
      </c>
      <c r="S571" s="1" t="s">
        <v>569</v>
      </c>
      <c r="T571" s="1" t="s">
        <v>16793</v>
      </c>
      <c r="U571" s="1"/>
      <c r="V571" s="1" t="s">
        <v>12882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13285</v>
      </c>
      <c r="F572" s="1" t="s">
        <v>13972</v>
      </c>
      <c r="G572" s="1" t="s">
        <v>14647</v>
      </c>
      <c r="H572" s="1" t="s">
        <v>15079</v>
      </c>
      <c r="I572" s="1" t="s">
        <v>9593</v>
      </c>
      <c r="J572" s="1"/>
      <c r="K572" s="1" t="s">
        <v>15527</v>
      </c>
      <c r="L572" s="1" t="s">
        <v>570</v>
      </c>
      <c r="M572" s="1" t="s">
        <v>11238</v>
      </c>
      <c r="N572" s="1" t="s">
        <v>12340</v>
      </c>
      <c r="O572" s="1" t="s">
        <v>570</v>
      </c>
      <c r="P572" s="1" t="s">
        <v>15664</v>
      </c>
      <c r="Q572" s="1" t="s">
        <v>16198</v>
      </c>
      <c r="R572" s="1" t="s">
        <v>12872</v>
      </c>
      <c r="S572" s="1" t="s">
        <v>570</v>
      </c>
      <c r="T572" s="1"/>
      <c r="U572" s="1"/>
      <c r="V572" s="1" t="s">
        <v>12882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13286</v>
      </c>
      <c r="F573" s="1" t="s">
        <v>13973</v>
      </c>
      <c r="G573" s="1" t="s">
        <v>14648</v>
      </c>
      <c r="H573" s="1" t="s">
        <v>15277</v>
      </c>
      <c r="I573" s="1" t="s">
        <v>9594</v>
      </c>
      <c r="J573" s="1"/>
      <c r="K573" s="1" t="s">
        <v>15527</v>
      </c>
      <c r="L573" s="1" t="s">
        <v>571</v>
      </c>
      <c r="M573" s="1" t="s">
        <v>11239</v>
      </c>
      <c r="N573" s="1" t="s">
        <v>12340</v>
      </c>
      <c r="O573" s="1" t="s">
        <v>571</v>
      </c>
      <c r="P573" s="1" t="s">
        <v>15664</v>
      </c>
      <c r="Q573" s="1" t="s">
        <v>16199</v>
      </c>
      <c r="R573" s="1" t="s">
        <v>12872</v>
      </c>
      <c r="S573" s="1" t="s">
        <v>571</v>
      </c>
      <c r="T573" s="1"/>
      <c r="U573" s="1"/>
      <c r="V573" s="1" t="s">
        <v>12882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13287</v>
      </c>
      <c r="F574" s="1" t="s">
        <v>13974</v>
      </c>
      <c r="G574" s="1" t="s">
        <v>14649</v>
      </c>
      <c r="H574" s="1" t="s">
        <v>15278</v>
      </c>
      <c r="I574" s="1" t="s">
        <v>9595</v>
      </c>
      <c r="J574" s="1"/>
      <c r="K574" s="1" t="s">
        <v>15527</v>
      </c>
      <c r="L574" s="1" t="s">
        <v>572</v>
      </c>
      <c r="M574" s="1" t="s">
        <v>11240</v>
      </c>
      <c r="N574" s="1" t="s">
        <v>12340</v>
      </c>
      <c r="O574" s="1" t="s">
        <v>572</v>
      </c>
      <c r="P574" s="1" t="s">
        <v>15664</v>
      </c>
      <c r="Q574" s="1" t="s">
        <v>16200</v>
      </c>
      <c r="R574" s="1" t="s">
        <v>12872</v>
      </c>
      <c r="S574" s="1" t="s">
        <v>572</v>
      </c>
      <c r="T574" s="1"/>
      <c r="U574" s="1"/>
      <c r="V574" s="1" t="s">
        <v>12882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5546</v>
      </c>
      <c r="G575" s="1" t="s">
        <v>6998</v>
      </c>
      <c r="H575" s="1" t="s">
        <v>8316</v>
      </c>
      <c r="I575" s="1" t="s">
        <v>9596</v>
      </c>
      <c r="J575" s="1"/>
      <c r="K575" s="1" t="s">
        <v>15527</v>
      </c>
      <c r="L575" s="1" t="s">
        <v>573</v>
      </c>
      <c r="M575" s="1" t="s">
        <v>11241</v>
      </c>
      <c r="N575" s="1" t="s">
        <v>12340</v>
      </c>
      <c r="O575" s="1" t="s">
        <v>573</v>
      </c>
      <c r="P575" s="1" t="s">
        <v>15664</v>
      </c>
      <c r="Q575" s="1" t="s">
        <v>16201</v>
      </c>
      <c r="R575" s="1" t="s">
        <v>12872</v>
      </c>
      <c r="S575" s="1" t="s">
        <v>573</v>
      </c>
      <c r="T575" s="1"/>
      <c r="U575" s="1"/>
      <c r="V575" s="1" t="s">
        <v>12882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5547</v>
      </c>
      <c r="G576" s="1" t="s">
        <v>6999</v>
      </c>
      <c r="H576" s="1" t="s">
        <v>7972</v>
      </c>
      <c r="I576" s="1" t="s">
        <v>9597</v>
      </c>
      <c r="J576" s="1"/>
      <c r="K576" s="1" t="s">
        <v>15527</v>
      </c>
      <c r="L576" s="1" t="s">
        <v>574</v>
      </c>
      <c r="M576" s="1" t="s">
        <v>11242</v>
      </c>
      <c r="N576" s="1" t="s">
        <v>12340</v>
      </c>
      <c r="O576" s="1" t="s">
        <v>574</v>
      </c>
      <c r="P576" s="1" t="s">
        <v>15665</v>
      </c>
      <c r="Q576" s="1" t="s">
        <v>15665</v>
      </c>
      <c r="R576" s="1" t="s">
        <v>12872</v>
      </c>
      <c r="S576" s="1" t="s">
        <v>574</v>
      </c>
      <c r="T576" s="1"/>
      <c r="U576" s="1" t="s">
        <v>16988</v>
      </c>
      <c r="V576" s="1" t="s">
        <v>12882</v>
      </c>
      <c r="W576" s="1" t="s">
        <v>574</v>
      </c>
      <c r="X576" s="1" t="s">
        <v>17141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5548</v>
      </c>
      <c r="G577" s="1" t="s">
        <v>7000</v>
      </c>
      <c r="H577" s="1" t="s">
        <v>7985</v>
      </c>
      <c r="I577" s="1" t="s">
        <v>9598</v>
      </c>
      <c r="J577" s="1"/>
      <c r="K577" s="1" t="s">
        <v>15527</v>
      </c>
      <c r="L577" s="1" t="s">
        <v>575</v>
      </c>
      <c r="M577" s="1" t="s">
        <v>11243</v>
      </c>
      <c r="N577" s="1" t="s">
        <v>12340</v>
      </c>
      <c r="O577" s="1" t="s">
        <v>575</v>
      </c>
      <c r="P577" s="1" t="s">
        <v>15665</v>
      </c>
      <c r="Q577" s="1" t="s">
        <v>15665</v>
      </c>
      <c r="R577" s="1" t="s">
        <v>12872</v>
      </c>
      <c r="S577" s="1" t="s">
        <v>575</v>
      </c>
      <c r="T577" s="1"/>
      <c r="U577" s="1"/>
      <c r="V577" s="1" t="s">
        <v>12882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13288</v>
      </c>
      <c r="F578" s="1" t="s">
        <v>13975</v>
      </c>
      <c r="G578" s="1" t="s">
        <v>14650</v>
      </c>
      <c r="H578" s="1" t="s">
        <v>15279</v>
      </c>
      <c r="I578" s="1" t="s">
        <v>9599</v>
      </c>
      <c r="J578" s="1"/>
      <c r="K578" s="1" t="s">
        <v>15527</v>
      </c>
      <c r="L578" s="1" t="s">
        <v>576</v>
      </c>
      <c r="M578" s="1" t="s">
        <v>11244</v>
      </c>
      <c r="N578" s="1" t="s">
        <v>12340</v>
      </c>
      <c r="O578" s="1" t="s">
        <v>576</v>
      </c>
      <c r="P578" s="1" t="s">
        <v>15665</v>
      </c>
      <c r="Q578" s="1" t="s">
        <v>15665</v>
      </c>
      <c r="R578" s="1" t="s">
        <v>12872</v>
      </c>
      <c r="S578" s="1" t="s">
        <v>576</v>
      </c>
      <c r="T578" s="1"/>
      <c r="U578" s="1"/>
      <c r="V578" s="1" t="s">
        <v>12882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13289</v>
      </c>
      <c r="F579" s="1" t="s">
        <v>13976</v>
      </c>
      <c r="G579" s="1" t="s">
        <v>14651</v>
      </c>
      <c r="H579" s="1" t="s">
        <v>15276</v>
      </c>
      <c r="I579" s="1" t="s">
        <v>9600</v>
      </c>
      <c r="J579" s="1"/>
      <c r="K579" s="1" t="s">
        <v>15527</v>
      </c>
      <c r="L579" s="1" t="s">
        <v>577</v>
      </c>
      <c r="M579" s="1" t="s">
        <v>11245</v>
      </c>
      <c r="N579" s="1" t="s">
        <v>12340</v>
      </c>
      <c r="O579" s="1" t="s">
        <v>577</v>
      </c>
      <c r="P579" s="1" t="s">
        <v>15665</v>
      </c>
      <c r="Q579" s="1" t="s">
        <v>15665</v>
      </c>
      <c r="R579" s="1" t="s">
        <v>12872</v>
      </c>
      <c r="S579" s="1" t="s">
        <v>577</v>
      </c>
      <c r="T579" s="1"/>
      <c r="U579" s="1"/>
      <c r="V579" s="1" t="s">
        <v>12882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5551</v>
      </c>
      <c r="G580" s="1" t="s">
        <v>7003</v>
      </c>
      <c r="H580" s="1" t="s">
        <v>8304</v>
      </c>
      <c r="I580" s="1" t="s">
        <v>9601</v>
      </c>
      <c r="J580" s="1"/>
      <c r="K580" s="1" t="s">
        <v>15527</v>
      </c>
      <c r="L580" s="1" t="s">
        <v>578</v>
      </c>
      <c r="M580" s="1" t="s">
        <v>11246</v>
      </c>
      <c r="N580" s="1" t="s">
        <v>12340</v>
      </c>
      <c r="O580" s="1" t="s">
        <v>578</v>
      </c>
      <c r="P580" s="1" t="s">
        <v>15665</v>
      </c>
      <c r="Q580" s="1" t="s">
        <v>15665</v>
      </c>
      <c r="R580" s="1" t="s">
        <v>12872</v>
      </c>
      <c r="S580" s="1" t="s">
        <v>578</v>
      </c>
      <c r="T580" s="1"/>
      <c r="U580" s="1"/>
      <c r="V580" s="1" t="s">
        <v>12882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13290</v>
      </c>
      <c r="F581" s="1" t="s">
        <v>13977</v>
      </c>
      <c r="G581" s="1" t="s">
        <v>14652</v>
      </c>
      <c r="H581" s="1" t="s">
        <v>15280</v>
      </c>
      <c r="I581" s="1" t="s">
        <v>9602</v>
      </c>
      <c r="J581" s="1"/>
      <c r="K581" s="1" t="s">
        <v>15527</v>
      </c>
      <c r="L581" s="1" t="s">
        <v>579</v>
      </c>
      <c r="M581" s="1" t="s">
        <v>11247</v>
      </c>
      <c r="N581" s="1" t="s">
        <v>12340</v>
      </c>
      <c r="O581" s="1" t="s">
        <v>579</v>
      </c>
      <c r="P581" s="1" t="s">
        <v>15665</v>
      </c>
      <c r="Q581" s="1" t="s">
        <v>15665</v>
      </c>
      <c r="R581" s="1" t="s">
        <v>12872</v>
      </c>
      <c r="S581" s="1" t="s">
        <v>579</v>
      </c>
      <c r="T581" s="1"/>
      <c r="U581" s="1"/>
      <c r="V581" s="1" t="s">
        <v>12882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5553</v>
      </c>
      <c r="G582" s="1" t="s">
        <v>7005</v>
      </c>
      <c r="H582" s="1" t="s">
        <v>8319</v>
      </c>
      <c r="I582" s="1" t="s">
        <v>9603</v>
      </c>
      <c r="J582" s="1"/>
      <c r="K582" s="1" t="s">
        <v>15527</v>
      </c>
      <c r="L582" s="1" t="s">
        <v>580</v>
      </c>
      <c r="M582" s="1" t="s">
        <v>11248</v>
      </c>
      <c r="N582" s="1" t="s">
        <v>12340</v>
      </c>
      <c r="O582" s="1" t="s">
        <v>580</v>
      </c>
      <c r="P582" s="1" t="s">
        <v>15665</v>
      </c>
      <c r="Q582" s="1" t="s">
        <v>15665</v>
      </c>
      <c r="R582" s="1" t="s">
        <v>12872</v>
      </c>
      <c r="S582" s="1" t="s">
        <v>580</v>
      </c>
      <c r="T582" s="1"/>
      <c r="U582" s="1"/>
      <c r="V582" s="1" t="s">
        <v>12882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3967</v>
      </c>
      <c r="G583" s="1" t="s">
        <v>7006</v>
      </c>
      <c r="H583" s="1" t="s">
        <v>8320</v>
      </c>
      <c r="I583" s="1" t="s">
        <v>9604</v>
      </c>
      <c r="J583" s="1"/>
      <c r="K583" s="1" t="s">
        <v>15527</v>
      </c>
      <c r="L583" s="1" t="s">
        <v>581</v>
      </c>
      <c r="M583" s="1" t="s">
        <v>11249</v>
      </c>
      <c r="N583" s="1" t="s">
        <v>12340</v>
      </c>
      <c r="O583" s="1" t="s">
        <v>581</v>
      </c>
      <c r="P583" s="1" t="s">
        <v>15665</v>
      </c>
      <c r="Q583" s="1" t="s">
        <v>15665</v>
      </c>
      <c r="R583" s="1" t="s">
        <v>12872</v>
      </c>
      <c r="S583" s="1" t="s">
        <v>581</v>
      </c>
      <c r="T583" s="1"/>
      <c r="U583" s="1"/>
      <c r="V583" s="1" t="s">
        <v>12882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13291</v>
      </c>
      <c r="F584" s="1" t="s">
        <v>13978</v>
      </c>
      <c r="G584" s="1" t="s">
        <v>14653</v>
      </c>
      <c r="H584" s="1" t="s">
        <v>15281</v>
      </c>
      <c r="I584" s="1" t="s">
        <v>9605</v>
      </c>
      <c r="J584" s="1"/>
      <c r="K584" s="1" t="s">
        <v>15527</v>
      </c>
      <c r="L584" s="1" t="s">
        <v>582</v>
      </c>
      <c r="M584" s="1" t="s">
        <v>11250</v>
      </c>
      <c r="N584" s="1" t="s">
        <v>12340</v>
      </c>
      <c r="O584" s="1" t="s">
        <v>582</v>
      </c>
      <c r="P584" s="1" t="s">
        <v>15666</v>
      </c>
      <c r="Q584" s="1" t="s">
        <v>16202</v>
      </c>
      <c r="R584" s="1" t="s">
        <v>12872</v>
      </c>
      <c r="S584" s="1" t="s">
        <v>582</v>
      </c>
      <c r="T584" s="1" t="s">
        <v>16794</v>
      </c>
      <c r="U584" s="1"/>
      <c r="V584" s="1" t="s">
        <v>12882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5555</v>
      </c>
      <c r="G585" s="1" t="s">
        <v>3969</v>
      </c>
      <c r="H585" s="1" t="s">
        <v>8322</v>
      </c>
      <c r="I585" s="1" t="s">
        <v>9606</v>
      </c>
      <c r="J585" s="1"/>
      <c r="K585" s="1" t="s">
        <v>15527</v>
      </c>
      <c r="L585" s="1" t="s">
        <v>583</v>
      </c>
      <c r="M585" s="1" t="s">
        <v>11251</v>
      </c>
      <c r="N585" s="1" t="s">
        <v>12340</v>
      </c>
      <c r="O585" s="1" t="s">
        <v>583</v>
      </c>
      <c r="P585" s="1" t="s">
        <v>15666</v>
      </c>
      <c r="Q585" s="1" t="s">
        <v>16203</v>
      </c>
      <c r="R585" s="1" t="s">
        <v>12872</v>
      </c>
      <c r="S585" s="1" t="s">
        <v>583</v>
      </c>
      <c r="T585" s="1"/>
      <c r="U585" s="1"/>
      <c r="V585" s="1" t="s">
        <v>12882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5556</v>
      </c>
      <c r="G586" s="1" t="s">
        <v>7008</v>
      </c>
      <c r="H586" s="1" t="s">
        <v>8323</v>
      </c>
      <c r="I586" s="1" t="s">
        <v>9607</v>
      </c>
      <c r="J586" s="1"/>
      <c r="K586" s="1" t="s">
        <v>15527</v>
      </c>
      <c r="L586" s="1" t="s">
        <v>584</v>
      </c>
      <c r="M586" s="1" t="s">
        <v>11252</v>
      </c>
      <c r="N586" s="1" t="s">
        <v>12340</v>
      </c>
      <c r="O586" s="1" t="s">
        <v>584</v>
      </c>
      <c r="P586" s="1" t="s">
        <v>15666</v>
      </c>
      <c r="Q586" s="1" t="s">
        <v>16204</v>
      </c>
      <c r="R586" s="1" t="s">
        <v>12872</v>
      </c>
      <c r="S586" s="1" t="s">
        <v>584</v>
      </c>
      <c r="T586" s="1"/>
      <c r="U586" s="1"/>
      <c r="V586" s="1" t="s">
        <v>12882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13292</v>
      </c>
      <c r="F587" s="1" t="s">
        <v>13979</v>
      </c>
      <c r="G587" s="1" t="s">
        <v>14654</v>
      </c>
      <c r="H587" s="1" t="s">
        <v>15282</v>
      </c>
      <c r="I587" s="1" t="s">
        <v>9608</v>
      </c>
      <c r="J587" s="1"/>
      <c r="K587" s="1" t="s">
        <v>15527</v>
      </c>
      <c r="L587" s="1" t="s">
        <v>585</v>
      </c>
      <c r="M587" s="1" t="s">
        <v>11253</v>
      </c>
      <c r="N587" s="1" t="s">
        <v>12340</v>
      </c>
      <c r="O587" s="1" t="s">
        <v>585</v>
      </c>
      <c r="P587" s="1" t="s">
        <v>15666</v>
      </c>
      <c r="Q587" s="1" t="s">
        <v>16205</v>
      </c>
      <c r="R587" s="1" t="s">
        <v>12872</v>
      </c>
      <c r="S587" s="1" t="s">
        <v>585</v>
      </c>
      <c r="T587" s="1"/>
      <c r="U587" s="1"/>
      <c r="V587" s="1" t="s">
        <v>12882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13293</v>
      </c>
      <c r="F588" s="1" t="s">
        <v>13980</v>
      </c>
      <c r="G588" s="1" t="s">
        <v>14655</v>
      </c>
      <c r="H588" s="1" t="s">
        <v>15283</v>
      </c>
      <c r="I588" s="1" t="s">
        <v>9609</v>
      </c>
      <c r="J588" s="1"/>
      <c r="K588" s="1" t="s">
        <v>15527</v>
      </c>
      <c r="L588" s="1" t="s">
        <v>586</v>
      </c>
      <c r="M588" s="1" t="s">
        <v>11254</v>
      </c>
      <c r="N588" s="1" t="s">
        <v>12340</v>
      </c>
      <c r="O588" s="1" t="s">
        <v>586</v>
      </c>
      <c r="P588" s="1" t="s">
        <v>15667</v>
      </c>
      <c r="Q588" s="1" t="s">
        <v>15667</v>
      </c>
      <c r="R588" s="1" t="s">
        <v>12872</v>
      </c>
      <c r="S588" s="1" t="s">
        <v>586</v>
      </c>
      <c r="T588" s="1"/>
      <c r="U588" s="1" t="s">
        <v>16989</v>
      </c>
      <c r="V588" s="1" t="s">
        <v>12882</v>
      </c>
      <c r="W588" s="1" t="s">
        <v>586</v>
      </c>
      <c r="X588" s="1"/>
      <c r="Y588" t="s">
        <v>17239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5559</v>
      </c>
      <c r="G589" s="1" t="s">
        <v>7011</v>
      </c>
      <c r="H589" s="1" t="s">
        <v>8326</v>
      </c>
      <c r="I589" s="1" t="s">
        <v>9610</v>
      </c>
      <c r="J589" s="1"/>
      <c r="K589" s="1" t="s">
        <v>15527</v>
      </c>
      <c r="L589" s="1" t="s">
        <v>587</v>
      </c>
      <c r="M589" s="1" t="s">
        <v>11255</v>
      </c>
      <c r="N589" s="1" t="s">
        <v>12340</v>
      </c>
      <c r="O589" s="1" t="s">
        <v>587</v>
      </c>
      <c r="P589" s="1" t="s">
        <v>15667</v>
      </c>
      <c r="Q589" s="1" t="s">
        <v>15667</v>
      </c>
      <c r="R589" s="1" t="s">
        <v>12872</v>
      </c>
      <c r="S589" s="1" t="s">
        <v>587</v>
      </c>
      <c r="T589" s="1"/>
      <c r="U589" s="1"/>
      <c r="V589" s="1" t="s">
        <v>12882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5560</v>
      </c>
      <c r="G590" s="1" t="s">
        <v>7012</v>
      </c>
      <c r="H590" s="1" t="s">
        <v>8327</v>
      </c>
      <c r="I590" s="1" t="s">
        <v>9611</v>
      </c>
      <c r="J590" s="1"/>
      <c r="K590" s="1" t="s">
        <v>15527</v>
      </c>
      <c r="L590" s="1" t="s">
        <v>588</v>
      </c>
      <c r="M590" s="1" t="s">
        <v>11256</v>
      </c>
      <c r="N590" s="1" t="s">
        <v>12340</v>
      </c>
      <c r="O590" s="1" t="s">
        <v>588</v>
      </c>
      <c r="P590" s="1" t="s">
        <v>15668</v>
      </c>
      <c r="Q590" s="1" t="s">
        <v>16206</v>
      </c>
      <c r="R590" s="1" t="s">
        <v>12872</v>
      </c>
      <c r="S590" s="1" t="s">
        <v>588</v>
      </c>
      <c r="T590" s="1" t="s">
        <v>16795</v>
      </c>
      <c r="U590" s="1"/>
      <c r="V590" s="1" t="s">
        <v>12882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13294</v>
      </c>
      <c r="F591" s="1" t="s">
        <v>13981</v>
      </c>
      <c r="G591" s="1" t="s">
        <v>14656</v>
      </c>
      <c r="H591" s="1" t="s">
        <v>15284</v>
      </c>
      <c r="I591" s="1" t="s">
        <v>9612</v>
      </c>
      <c r="J591" s="1"/>
      <c r="K591" s="1" t="s">
        <v>15527</v>
      </c>
      <c r="L591" s="1" t="s">
        <v>589</v>
      </c>
      <c r="M591" s="1" t="s">
        <v>11257</v>
      </c>
      <c r="N591" s="1" t="s">
        <v>12340</v>
      </c>
      <c r="O591" s="1" t="s">
        <v>589</v>
      </c>
      <c r="P591" s="1" t="s">
        <v>15668</v>
      </c>
      <c r="Q591" s="1" t="s">
        <v>16207</v>
      </c>
      <c r="R591" s="1" t="s">
        <v>12872</v>
      </c>
      <c r="S591" s="1" t="s">
        <v>589</v>
      </c>
      <c r="T591" s="1"/>
      <c r="U591" s="1"/>
      <c r="V591" s="1" t="s">
        <v>12882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5562</v>
      </c>
      <c r="G592" s="1" t="s">
        <v>7014</v>
      </c>
      <c r="H592" s="1" t="s">
        <v>8329</v>
      </c>
      <c r="I592" s="1" t="s">
        <v>9613</v>
      </c>
      <c r="J592" s="1"/>
      <c r="K592" s="1" t="s">
        <v>15527</v>
      </c>
      <c r="L592" s="1" t="s">
        <v>590</v>
      </c>
      <c r="M592" s="1" t="s">
        <v>11258</v>
      </c>
      <c r="N592" s="1" t="s">
        <v>12340</v>
      </c>
      <c r="O592" s="1" t="s">
        <v>590</v>
      </c>
      <c r="P592" s="1" t="s">
        <v>15668</v>
      </c>
      <c r="Q592" s="1" t="s">
        <v>16208</v>
      </c>
      <c r="R592" s="1" t="s">
        <v>12872</v>
      </c>
      <c r="S592" s="1" t="s">
        <v>590</v>
      </c>
      <c r="T592" s="1"/>
      <c r="U592" s="1"/>
      <c r="V592" s="1" t="s">
        <v>12882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13295</v>
      </c>
      <c r="F593" s="1" t="s">
        <v>13982</v>
      </c>
      <c r="G593" s="1" t="s">
        <v>14657</v>
      </c>
      <c r="H593" s="1" t="s">
        <v>15268</v>
      </c>
      <c r="I593" s="1" t="s">
        <v>9614</v>
      </c>
      <c r="J593" s="1"/>
      <c r="K593" s="1" t="s">
        <v>15527</v>
      </c>
      <c r="L593" s="1" t="s">
        <v>591</v>
      </c>
      <c r="M593" s="1" t="s">
        <v>11259</v>
      </c>
      <c r="N593" s="1" t="s">
        <v>12340</v>
      </c>
      <c r="O593" s="1" t="s">
        <v>591</v>
      </c>
      <c r="P593" s="1" t="s">
        <v>15668</v>
      </c>
      <c r="Q593" s="1" t="s">
        <v>16209</v>
      </c>
      <c r="R593" s="1" t="s">
        <v>12872</v>
      </c>
      <c r="S593" s="1" t="s">
        <v>591</v>
      </c>
      <c r="T593" s="1"/>
      <c r="U593" s="1"/>
      <c r="V593" s="1" t="s">
        <v>12882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5564</v>
      </c>
      <c r="G594" s="1" t="s">
        <v>7016</v>
      </c>
      <c r="H594" s="1" t="s">
        <v>8330</v>
      </c>
      <c r="I594" s="1" t="s">
        <v>9615</v>
      </c>
      <c r="J594" s="1"/>
      <c r="K594" s="1" t="s">
        <v>15527</v>
      </c>
      <c r="L594" s="1" t="s">
        <v>592</v>
      </c>
      <c r="M594" s="1" t="s">
        <v>11260</v>
      </c>
      <c r="N594" s="1" t="s">
        <v>12340</v>
      </c>
      <c r="O594" s="1" t="s">
        <v>592</v>
      </c>
      <c r="P594" s="1" t="s">
        <v>15668</v>
      </c>
      <c r="Q594" s="1" t="s">
        <v>16210</v>
      </c>
      <c r="R594" s="1" t="s">
        <v>12872</v>
      </c>
      <c r="S594" s="1" t="s">
        <v>592</v>
      </c>
      <c r="T594" s="1"/>
      <c r="U594" s="1"/>
      <c r="V594" s="1" t="s">
        <v>12882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13296</v>
      </c>
      <c r="F595" s="1" t="s">
        <v>13983</v>
      </c>
      <c r="G595" s="1" t="s">
        <v>14658</v>
      </c>
      <c r="H595" s="1" t="s">
        <v>15285</v>
      </c>
      <c r="I595" s="1" t="s">
        <v>9616</v>
      </c>
      <c r="J595" s="1"/>
      <c r="K595" s="1" t="s">
        <v>15527</v>
      </c>
      <c r="L595" s="1" t="s">
        <v>593</v>
      </c>
      <c r="M595" s="1" t="s">
        <v>11261</v>
      </c>
      <c r="N595" s="1" t="s">
        <v>12340</v>
      </c>
      <c r="O595" s="1" t="s">
        <v>593</v>
      </c>
      <c r="P595" s="1" t="s">
        <v>15668</v>
      </c>
      <c r="Q595" s="1" t="s">
        <v>16211</v>
      </c>
      <c r="R595" s="1" t="s">
        <v>12872</v>
      </c>
      <c r="S595" s="1" t="s">
        <v>593</v>
      </c>
      <c r="T595" s="1"/>
      <c r="U595" s="1"/>
      <c r="V595" s="1" t="s">
        <v>12882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3980</v>
      </c>
      <c r="G596" s="1" t="s">
        <v>7018</v>
      </c>
      <c r="H596" s="1" t="s">
        <v>8332</v>
      </c>
      <c r="I596" s="1" t="s">
        <v>9617</v>
      </c>
      <c r="J596" s="1"/>
      <c r="K596" s="1" t="s">
        <v>15527</v>
      </c>
      <c r="L596" s="1" t="s">
        <v>594</v>
      </c>
      <c r="M596" s="1" t="s">
        <v>11262</v>
      </c>
      <c r="N596" s="1" t="s">
        <v>12340</v>
      </c>
      <c r="O596" s="1" t="s">
        <v>594</v>
      </c>
      <c r="P596" s="1" t="s">
        <v>15668</v>
      </c>
      <c r="Q596" s="1" t="s">
        <v>16212</v>
      </c>
      <c r="R596" s="1" t="s">
        <v>12872</v>
      </c>
      <c r="S596" s="1" t="s">
        <v>594</v>
      </c>
      <c r="T596" s="1"/>
      <c r="U596" s="1"/>
      <c r="V596" s="1" t="s">
        <v>12882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13297</v>
      </c>
      <c r="F597" s="1" t="s">
        <v>13984</v>
      </c>
      <c r="G597" s="1" t="s">
        <v>14659</v>
      </c>
      <c r="H597" s="1" t="s">
        <v>15097</v>
      </c>
      <c r="I597" s="1" t="s">
        <v>9618</v>
      </c>
      <c r="J597" s="1"/>
      <c r="K597" s="1" t="s">
        <v>15527</v>
      </c>
      <c r="L597" s="1" t="s">
        <v>595</v>
      </c>
      <c r="M597" s="1" t="s">
        <v>11263</v>
      </c>
      <c r="N597" s="1" t="s">
        <v>12340</v>
      </c>
      <c r="O597" s="1" t="s">
        <v>595</v>
      </c>
      <c r="P597" s="1" t="s">
        <v>15668</v>
      </c>
      <c r="Q597" s="1" t="s">
        <v>16213</v>
      </c>
      <c r="R597" s="1" t="s">
        <v>12872</v>
      </c>
      <c r="S597" s="1" t="s">
        <v>595</v>
      </c>
      <c r="T597" s="1"/>
      <c r="U597" s="1"/>
      <c r="V597" s="1" t="s">
        <v>12882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13298</v>
      </c>
      <c r="F598" s="1" t="s">
        <v>13985</v>
      </c>
      <c r="G598" s="1" t="s">
        <v>13298</v>
      </c>
      <c r="H598" s="1" t="s">
        <v>15286</v>
      </c>
      <c r="I598" s="1" t="s">
        <v>9619</v>
      </c>
      <c r="J598" s="1"/>
      <c r="K598" s="1" t="s">
        <v>15527</v>
      </c>
      <c r="L598" s="1" t="s">
        <v>596</v>
      </c>
      <c r="M598" s="1" t="s">
        <v>11264</v>
      </c>
      <c r="N598" s="1" t="s">
        <v>12340</v>
      </c>
      <c r="O598" s="1" t="s">
        <v>596</v>
      </c>
      <c r="P598" s="1" t="s">
        <v>15669</v>
      </c>
      <c r="Q598" s="1" t="s">
        <v>15669</v>
      </c>
      <c r="R598" s="1" t="s">
        <v>12872</v>
      </c>
      <c r="S598" s="1" t="s">
        <v>596</v>
      </c>
      <c r="T598" s="1"/>
      <c r="U598" s="1" t="s">
        <v>16990</v>
      </c>
      <c r="V598" s="1" t="s">
        <v>12882</v>
      </c>
      <c r="W598" s="1" t="s">
        <v>596</v>
      </c>
      <c r="X598" s="1"/>
      <c r="Y598" t="s">
        <v>17240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13299</v>
      </c>
      <c r="F599" s="1" t="s">
        <v>13986</v>
      </c>
      <c r="G599" s="1" t="s">
        <v>14660</v>
      </c>
      <c r="H599" s="1" t="s">
        <v>15287</v>
      </c>
      <c r="I599" s="1" t="s">
        <v>9620</v>
      </c>
      <c r="J599" s="1"/>
      <c r="K599" s="1" t="s">
        <v>15527</v>
      </c>
      <c r="L599" s="1" t="s">
        <v>597</v>
      </c>
      <c r="M599" s="1" t="s">
        <v>11265</v>
      </c>
      <c r="N599" s="1" t="s">
        <v>12340</v>
      </c>
      <c r="O599" s="1" t="s">
        <v>597</v>
      </c>
      <c r="P599" s="1" t="s">
        <v>15669</v>
      </c>
      <c r="Q599" s="1" t="s">
        <v>15669</v>
      </c>
      <c r="R599" s="1" t="s">
        <v>12872</v>
      </c>
      <c r="S599" s="1" t="s">
        <v>597</v>
      </c>
      <c r="T599" s="1"/>
      <c r="U599" s="1"/>
      <c r="V599" s="1" t="s">
        <v>12882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13300</v>
      </c>
      <c r="F600" s="1" t="s">
        <v>13987</v>
      </c>
      <c r="G600" s="1" t="s">
        <v>14661</v>
      </c>
      <c r="H600" s="1" t="s">
        <v>15288</v>
      </c>
      <c r="I600" s="1" t="s">
        <v>9621</v>
      </c>
      <c r="J600" s="1"/>
      <c r="K600" s="1" t="s">
        <v>15527</v>
      </c>
      <c r="L600" s="1" t="s">
        <v>598</v>
      </c>
      <c r="M600" s="1" t="s">
        <v>11266</v>
      </c>
      <c r="N600" s="1" t="s">
        <v>12340</v>
      </c>
      <c r="O600" s="1" t="s">
        <v>598</v>
      </c>
      <c r="P600" s="1" t="s">
        <v>15669</v>
      </c>
      <c r="Q600" s="1" t="s">
        <v>15669</v>
      </c>
      <c r="R600" s="1" t="s">
        <v>12872</v>
      </c>
      <c r="S600" s="1" t="s">
        <v>598</v>
      </c>
      <c r="T600" s="1"/>
      <c r="U600" s="1"/>
      <c r="V600" s="1" t="s">
        <v>12882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13301</v>
      </c>
      <c r="F601" s="1" t="s">
        <v>13988</v>
      </c>
      <c r="G601" s="1" t="s">
        <v>14662</v>
      </c>
      <c r="H601" s="1" t="s">
        <v>15289</v>
      </c>
      <c r="I601" s="1" t="s">
        <v>9622</v>
      </c>
      <c r="J601" s="1"/>
      <c r="K601" s="1" t="s">
        <v>15527</v>
      </c>
      <c r="L601" s="1" t="s">
        <v>599</v>
      </c>
      <c r="M601" s="1" t="s">
        <v>11267</v>
      </c>
      <c r="N601" s="1" t="s">
        <v>12340</v>
      </c>
      <c r="O601" s="1" t="s">
        <v>599</v>
      </c>
      <c r="P601" s="1" t="s">
        <v>15669</v>
      </c>
      <c r="Q601" s="1" t="s">
        <v>15669</v>
      </c>
      <c r="R601" s="1" t="s">
        <v>12872</v>
      </c>
      <c r="S601" s="1" t="s">
        <v>599</v>
      </c>
      <c r="T601" s="1"/>
      <c r="U601" s="1"/>
      <c r="V601" s="1" t="s">
        <v>12882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13302</v>
      </c>
      <c r="F602" s="1" t="s">
        <v>13989</v>
      </c>
      <c r="G602" s="1" t="s">
        <v>14663</v>
      </c>
      <c r="H602" s="1" t="s">
        <v>15290</v>
      </c>
      <c r="I602" s="1" t="s">
        <v>9623</v>
      </c>
      <c r="J602" s="1"/>
      <c r="K602" s="1" t="s">
        <v>15527</v>
      </c>
      <c r="L602" s="1" t="s">
        <v>600</v>
      </c>
      <c r="M602" s="1" t="s">
        <v>11268</v>
      </c>
      <c r="N602" s="1" t="s">
        <v>12340</v>
      </c>
      <c r="O602" s="1" t="s">
        <v>600</v>
      </c>
      <c r="P602" s="1" t="s">
        <v>15670</v>
      </c>
      <c r="Q602" s="1" t="s">
        <v>16214</v>
      </c>
      <c r="R602" s="1" t="s">
        <v>12872</v>
      </c>
      <c r="S602" s="1" t="s">
        <v>600</v>
      </c>
      <c r="T602" s="1" t="s">
        <v>16796</v>
      </c>
      <c r="U602" s="1"/>
      <c r="V602" s="1" t="s">
        <v>12882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13303</v>
      </c>
      <c r="F603" s="1" t="s">
        <v>13990</v>
      </c>
      <c r="G603" s="1" t="s">
        <v>14664</v>
      </c>
      <c r="H603" s="1" t="s">
        <v>15261</v>
      </c>
      <c r="I603" s="1" t="s">
        <v>9624</v>
      </c>
      <c r="J603" s="1"/>
      <c r="K603" s="1" t="s">
        <v>15527</v>
      </c>
      <c r="L603" s="1" t="s">
        <v>601</v>
      </c>
      <c r="M603" s="1" t="s">
        <v>11269</v>
      </c>
      <c r="N603" s="1" t="s">
        <v>12340</v>
      </c>
      <c r="O603" s="1" t="s">
        <v>601</v>
      </c>
      <c r="P603" s="1" t="s">
        <v>15670</v>
      </c>
      <c r="Q603" s="1" t="s">
        <v>16215</v>
      </c>
      <c r="R603" s="1" t="s">
        <v>12872</v>
      </c>
      <c r="S603" s="1" t="s">
        <v>601</v>
      </c>
      <c r="T603" s="1"/>
      <c r="U603" s="1"/>
      <c r="V603" s="1" t="s">
        <v>12882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5573</v>
      </c>
      <c r="G604" s="1" t="s">
        <v>7025</v>
      </c>
      <c r="H604" s="1" t="s">
        <v>8302</v>
      </c>
      <c r="I604" s="1" t="s">
        <v>9625</v>
      </c>
      <c r="J604" s="1"/>
      <c r="K604" s="1" t="s">
        <v>15527</v>
      </c>
      <c r="L604" s="1" t="s">
        <v>602</v>
      </c>
      <c r="M604" s="1" t="s">
        <v>11270</v>
      </c>
      <c r="N604" s="1" t="s">
        <v>12340</v>
      </c>
      <c r="O604" s="1" t="s">
        <v>602</v>
      </c>
      <c r="P604" s="1" t="s">
        <v>15670</v>
      </c>
      <c r="Q604" s="1" t="s">
        <v>16216</v>
      </c>
      <c r="R604" s="1" t="s">
        <v>12872</v>
      </c>
      <c r="S604" s="1" t="s">
        <v>602</v>
      </c>
      <c r="T604" s="1"/>
      <c r="U604" s="1"/>
      <c r="V604" s="1" t="s">
        <v>12882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13304</v>
      </c>
      <c r="F605" s="1" t="s">
        <v>13991</v>
      </c>
      <c r="G605" s="1" t="s">
        <v>14665</v>
      </c>
      <c r="H605" s="1" t="s">
        <v>15211</v>
      </c>
      <c r="I605" s="1" t="s">
        <v>9626</v>
      </c>
      <c r="J605" s="1"/>
      <c r="K605" s="1" t="s">
        <v>15527</v>
      </c>
      <c r="L605" s="1" t="s">
        <v>603</v>
      </c>
      <c r="M605" s="1" t="s">
        <v>11271</v>
      </c>
      <c r="N605" s="1" t="s">
        <v>12340</v>
      </c>
      <c r="O605" s="1" t="s">
        <v>603</v>
      </c>
      <c r="P605" s="1" t="s">
        <v>15670</v>
      </c>
      <c r="Q605" s="1" t="s">
        <v>16217</v>
      </c>
      <c r="R605" s="1" t="s">
        <v>12872</v>
      </c>
      <c r="S605" s="1" t="s">
        <v>603</v>
      </c>
      <c r="T605" s="1"/>
      <c r="U605" s="1"/>
      <c r="V605" s="1" t="s">
        <v>12882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13305</v>
      </c>
      <c r="F606" s="1" t="s">
        <v>13992</v>
      </c>
      <c r="G606" s="1" t="s">
        <v>14666</v>
      </c>
      <c r="H606" s="1" t="s">
        <v>15291</v>
      </c>
      <c r="I606" s="1" t="s">
        <v>9627</v>
      </c>
      <c r="J606" s="1"/>
      <c r="K606" s="1" t="s">
        <v>15527</v>
      </c>
      <c r="L606" s="1" t="s">
        <v>604</v>
      </c>
      <c r="M606" s="1" t="s">
        <v>11272</v>
      </c>
      <c r="N606" s="1" t="s">
        <v>12340</v>
      </c>
      <c r="O606" s="1" t="s">
        <v>604</v>
      </c>
      <c r="P606" s="1" t="s">
        <v>15671</v>
      </c>
      <c r="Q606" s="1" t="s">
        <v>15671</v>
      </c>
      <c r="R606" s="1" t="s">
        <v>12872</v>
      </c>
      <c r="S606" s="1" t="s">
        <v>604</v>
      </c>
      <c r="T606" s="1"/>
      <c r="U606" s="1" t="s">
        <v>16991</v>
      </c>
      <c r="V606" s="1" t="s">
        <v>12882</v>
      </c>
      <c r="W606" s="1" t="s">
        <v>604</v>
      </c>
      <c r="X606" s="1"/>
      <c r="Y606" t="s">
        <v>17241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13306</v>
      </c>
      <c r="F607" s="1" t="s">
        <v>13993</v>
      </c>
      <c r="G607" s="1" t="s">
        <v>13306</v>
      </c>
      <c r="H607" s="1" t="s">
        <v>15292</v>
      </c>
      <c r="I607" s="1" t="s">
        <v>9628</v>
      </c>
      <c r="J607" s="1"/>
      <c r="K607" s="1" t="s">
        <v>15527</v>
      </c>
      <c r="L607" s="1" t="s">
        <v>605</v>
      </c>
      <c r="M607" s="1" t="s">
        <v>11273</v>
      </c>
      <c r="N607" s="1" t="s">
        <v>12340</v>
      </c>
      <c r="O607" s="1" t="s">
        <v>605</v>
      </c>
      <c r="P607" s="1" t="s">
        <v>15671</v>
      </c>
      <c r="Q607" s="1" t="s">
        <v>15671</v>
      </c>
      <c r="R607" s="1" t="s">
        <v>12872</v>
      </c>
      <c r="S607" s="1" t="s">
        <v>605</v>
      </c>
      <c r="T607" s="1"/>
      <c r="U607" s="1"/>
      <c r="V607" s="1" t="s">
        <v>12882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13307</v>
      </c>
      <c r="F608" s="1" t="s">
        <v>13994</v>
      </c>
      <c r="G608" s="1" t="s">
        <v>14667</v>
      </c>
      <c r="H608" s="1" t="s">
        <v>14667</v>
      </c>
      <c r="I608" s="1" t="s">
        <v>9629</v>
      </c>
      <c r="J608" s="1"/>
      <c r="K608" s="1" t="s">
        <v>15527</v>
      </c>
      <c r="L608" s="1" t="s">
        <v>606</v>
      </c>
      <c r="M608" s="1" t="s">
        <v>11274</v>
      </c>
      <c r="N608" s="1" t="s">
        <v>12340</v>
      </c>
      <c r="O608" s="1" t="s">
        <v>606</v>
      </c>
      <c r="P608" s="1" t="s">
        <v>15671</v>
      </c>
      <c r="Q608" s="1" t="s">
        <v>15671</v>
      </c>
      <c r="R608" s="1" t="s">
        <v>12872</v>
      </c>
      <c r="S608" s="1" t="s">
        <v>606</v>
      </c>
      <c r="T608" s="1"/>
      <c r="U608" s="1"/>
      <c r="V608" s="1" t="s">
        <v>12882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13308</v>
      </c>
      <c r="F609" s="1" t="s">
        <v>13995</v>
      </c>
      <c r="G609" s="1" t="s">
        <v>14668</v>
      </c>
      <c r="H609" s="1" t="s">
        <v>15108</v>
      </c>
      <c r="I609" s="1" t="s">
        <v>9630</v>
      </c>
      <c r="J609" s="1"/>
      <c r="K609" s="1" t="s">
        <v>15527</v>
      </c>
      <c r="L609" s="1" t="s">
        <v>607</v>
      </c>
      <c r="M609" s="1" t="s">
        <v>11275</v>
      </c>
      <c r="N609" s="1" t="s">
        <v>12340</v>
      </c>
      <c r="O609" s="1" t="s">
        <v>607</v>
      </c>
      <c r="P609" s="1" t="s">
        <v>15671</v>
      </c>
      <c r="Q609" s="1" t="s">
        <v>15671</v>
      </c>
      <c r="R609" s="1" t="s">
        <v>12872</v>
      </c>
      <c r="S609" s="1" t="s">
        <v>607</v>
      </c>
      <c r="T609" s="1"/>
      <c r="U609" s="1"/>
      <c r="V609" s="1" t="s">
        <v>12882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13309</v>
      </c>
      <c r="F610" s="1" t="s">
        <v>13996</v>
      </c>
      <c r="G610" s="1" t="s">
        <v>14669</v>
      </c>
      <c r="H610" s="1" t="s">
        <v>15293</v>
      </c>
      <c r="I610" s="1" t="s">
        <v>9631</v>
      </c>
      <c r="J610" s="1"/>
      <c r="K610" s="1" t="s">
        <v>15527</v>
      </c>
      <c r="L610" s="1" t="s">
        <v>608</v>
      </c>
      <c r="M610" s="1" t="s">
        <v>11276</v>
      </c>
      <c r="N610" s="1" t="s">
        <v>12340</v>
      </c>
      <c r="O610" s="1" t="s">
        <v>608</v>
      </c>
      <c r="P610" s="1" t="s">
        <v>15671</v>
      </c>
      <c r="Q610" s="1" t="s">
        <v>15671</v>
      </c>
      <c r="R610" s="1" t="s">
        <v>12872</v>
      </c>
      <c r="S610" s="1" t="s">
        <v>608</v>
      </c>
      <c r="T610" s="1"/>
      <c r="U610" s="1"/>
      <c r="V610" s="1" t="s">
        <v>12882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5580</v>
      </c>
      <c r="G611" s="1" t="s">
        <v>7031</v>
      </c>
      <c r="H611" s="1" t="s">
        <v>8341</v>
      </c>
      <c r="I611" s="1" t="s">
        <v>9632</v>
      </c>
      <c r="J611" s="1"/>
      <c r="K611" s="1" t="s">
        <v>15527</v>
      </c>
      <c r="L611" s="1" t="s">
        <v>609</v>
      </c>
      <c r="M611" s="1" t="s">
        <v>11277</v>
      </c>
      <c r="N611" s="1" t="s">
        <v>12340</v>
      </c>
      <c r="O611" s="1" t="s">
        <v>609</v>
      </c>
      <c r="P611" s="1" t="s">
        <v>15672</v>
      </c>
      <c r="Q611" s="1" t="s">
        <v>16218</v>
      </c>
      <c r="R611" s="1" t="s">
        <v>12872</v>
      </c>
      <c r="S611" s="1" t="s">
        <v>609</v>
      </c>
      <c r="T611" s="1" t="s">
        <v>16797</v>
      </c>
      <c r="U611" s="1"/>
      <c r="V611" s="1" t="s">
        <v>12882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5581</v>
      </c>
      <c r="G612" s="1" t="s">
        <v>7032</v>
      </c>
      <c r="H612" s="1" t="s">
        <v>8342</v>
      </c>
      <c r="I612" s="1" t="s">
        <v>9633</v>
      </c>
      <c r="J612" s="1"/>
      <c r="K612" s="1" t="s">
        <v>15527</v>
      </c>
      <c r="L612" s="1" t="s">
        <v>610</v>
      </c>
      <c r="M612" s="1" t="s">
        <v>11278</v>
      </c>
      <c r="N612" s="1" t="s">
        <v>12340</v>
      </c>
      <c r="O612" s="1" t="s">
        <v>610</v>
      </c>
      <c r="P612" s="1" t="s">
        <v>15672</v>
      </c>
      <c r="Q612" s="1" t="s">
        <v>16219</v>
      </c>
      <c r="R612" s="1" t="s">
        <v>12872</v>
      </c>
      <c r="S612" s="1" t="s">
        <v>610</v>
      </c>
      <c r="T612" s="1"/>
      <c r="U612" s="1"/>
      <c r="V612" s="1" t="s">
        <v>12882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5582</v>
      </c>
      <c r="G613" s="1" t="s">
        <v>7033</v>
      </c>
      <c r="H613" s="1" t="s">
        <v>8343</v>
      </c>
      <c r="I613" s="1" t="s">
        <v>9634</v>
      </c>
      <c r="J613" s="1"/>
      <c r="K613" s="1" t="s">
        <v>15527</v>
      </c>
      <c r="L613" s="1" t="s">
        <v>611</v>
      </c>
      <c r="M613" s="1" t="s">
        <v>11279</v>
      </c>
      <c r="N613" s="1" t="s">
        <v>12340</v>
      </c>
      <c r="O613" s="1" t="s">
        <v>611</v>
      </c>
      <c r="P613" s="1" t="s">
        <v>15672</v>
      </c>
      <c r="Q613" s="1" t="s">
        <v>16220</v>
      </c>
      <c r="R613" s="1" t="s">
        <v>12872</v>
      </c>
      <c r="S613" s="1" t="s">
        <v>611</v>
      </c>
      <c r="T613" s="1"/>
      <c r="U613" s="1"/>
      <c r="V613" s="1" t="s">
        <v>12882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13310</v>
      </c>
      <c r="F614" s="1" t="s">
        <v>13997</v>
      </c>
      <c r="G614" s="1" t="s">
        <v>14670</v>
      </c>
      <c r="H614" s="1" t="s">
        <v>15294</v>
      </c>
      <c r="I614" s="1" t="s">
        <v>9635</v>
      </c>
      <c r="J614" s="1"/>
      <c r="K614" s="1" t="s">
        <v>15527</v>
      </c>
      <c r="L614" s="1" t="s">
        <v>612</v>
      </c>
      <c r="M614" s="1" t="s">
        <v>11280</v>
      </c>
      <c r="N614" s="1" t="s">
        <v>12340</v>
      </c>
      <c r="O614" s="1" t="s">
        <v>612</v>
      </c>
      <c r="P614" s="1" t="s">
        <v>15673</v>
      </c>
      <c r="Q614" s="1" t="s">
        <v>15673</v>
      </c>
      <c r="R614" s="1" t="s">
        <v>12872</v>
      </c>
      <c r="S614" s="1" t="s">
        <v>612</v>
      </c>
      <c r="T614" s="1"/>
      <c r="U614" s="1" t="s">
        <v>16992</v>
      </c>
      <c r="V614" s="1" t="s">
        <v>12882</v>
      </c>
      <c r="W614" s="1" t="s">
        <v>612</v>
      </c>
      <c r="X614" s="1"/>
      <c r="Y614" t="s">
        <v>17242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13311</v>
      </c>
      <c r="F615" s="1" t="s">
        <v>13998</v>
      </c>
      <c r="G615" s="1" t="s">
        <v>14671</v>
      </c>
      <c r="H615" s="1" t="s">
        <v>15145</v>
      </c>
      <c r="I615" s="1" t="s">
        <v>9636</v>
      </c>
      <c r="J615" s="1"/>
      <c r="K615" s="1" t="s">
        <v>15527</v>
      </c>
      <c r="L615" s="1" t="s">
        <v>613</v>
      </c>
      <c r="M615" s="1" t="s">
        <v>11281</v>
      </c>
      <c r="N615" s="1" t="s">
        <v>12340</v>
      </c>
      <c r="O615" s="1" t="s">
        <v>613</v>
      </c>
      <c r="P615" s="1" t="s">
        <v>15673</v>
      </c>
      <c r="Q615" s="1" t="s">
        <v>15673</v>
      </c>
      <c r="R615" s="1" t="s">
        <v>12872</v>
      </c>
      <c r="S615" s="1" t="s">
        <v>613</v>
      </c>
      <c r="T615" s="1"/>
      <c r="U615" s="1"/>
      <c r="V615" s="1" t="s">
        <v>12882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5585</v>
      </c>
      <c r="G616" s="1" t="s">
        <v>7036</v>
      </c>
      <c r="H616" s="1" t="s">
        <v>8345</v>
      </c>
      <c r="I616" s="1" t="s">
        <v>9637</v>
      </c>
      <c r="J616" s="1"/>
      <c r="K616" s="1" t="s">
        <v>15527</v>
      </c>
      <c r="L616" s="1" t="s">
        <v>614</v>
      </c>
      <c r="M616" s="1" t="s">
        <v>11282</v>
      </c>
      <c r="N616" s="1" t="s">
        <v>12340</v>
      </c>
      <c r="O616" s="1" t="s">
        <v>614</v>
      </c>
      <c r="P616" s="1" t="s">
        <v>15673</v>
      </c>
      <c r="Q616" s="1" t="s">
        <v>15673</v>
      </c>
      <c r="R616" s="1" t="s">
        <v>12872</v>
      </c>
      <c r="S616" s="1" t="s">
        <v>614</v>
      </c>
      <c r="T616" s="1"/>
      <c r="U616" s="1"/>
      <c r="V616" s="1" t="s">
        <v>12882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13312</v>
      </c>
      <c r="F617" s="1" t="s">
        <v>13999</v>
      </c>
      <c r="G617" s="1" t="s">
        <v>14672</v>
      </c>
      <c r="H617" s="1" t="s">
        <v>15104</v>
      </c>
      <c r="I617" s="1" t="s">
        <v>9638</v>
      </c>
      <c r="J617" s="1"/>
      <c r="K617" s="1" t="s">
        <v>15527</v>
      </c>
      <c r="L617" s="1" t="s">
        <v>615</v>
      </c>
      <c r="M617" s="1" t="s">
        <v>11283</v>
      </c>
      <c r="N617" s="1" t="s">
        <v>12340</v>
      </c>
      <c r="O617" s="1" t="s">
        <v>615</v>
      </c>
      <c r="P617" s="1" t="s">
        <v>15674</v>
      </c>
      <c r="Q617" s="1" t="s">
        <v>16221</v>
      </c>
      <c r="R617" s="1" t="s">
        <v>12872</v>
      </c>
      <c r="S617" s="1" t="s">
        <v>615</v>
      </c>
      <c r="T617" s="1" t="s">
        <v>16798</v>
      </c>
      <c r="U617" s="1"/>
      <c r="V617" s="1" t="s">
        <v>12882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13313</v>
      </c>
      <c r="F618" s="1" t="s">
        <v>14000</v>
      </c>
      <c r="G618" s="1" t="s">
        <v>14673</v>
      </c>
      <c r="H618" s="1" t="s">
        <v>15149</v>
      </c>
      <c r="I618" s="1" t="s">
        <v>9639</v>
      </c>
      <c r="J618" s="1"/>
      <c r="K618" s="1" t="s">
        <v>15527</v>
      </c>
      <c r="L618" s="1" t="s">
        <v>616</v>
      </c>
      <c r="M618" s="1" t="s">
        <v>11284</v>
      </c>
      <c r="N618" s="1" t="s">
        <v>12340</v>
      </c>
      <c r="O618" s="1" t="s">
        <v>616</v>
      </c>
      <c r="P618" s="1" t="s">
        <v>15674</v>
      </c>
      <c r="Q618" s="1" t="s">
        <v>16222</v>
      </c>
      <c r="R618" s="1" t="s">
        <v>12872</v>
      </c>
      <c r="S618" s="1" t="s">
        <v>616</v>
      </c>
      <c r="T618" s="1"/>
      <c r="U618" s="1"/>
      <c r="V618" s="1" t="s">
        <v>12882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5588</v>
      </c>
      <c r="G619" s="1" t="s">
        <v>7039</v>
      </c>
      <c r="H619" s="1" t="s">
        <v>8346</v>
      </c>
      <c r="I619" s="1" t="s">
        <v>9640</v>
      </c>
      <c r="J619" s="1"/>
      <c r="K619" s="1" t="s">
        <v>15527</v>
      </c>
      <c r="L619" s="1" t="s">
        <v>617</v>
      </c>
      <c r="M619" s="1" t="s">
        <v>11285</v>
      </c>
      <c r="N619" s="1" t="s">
        <v>12340</v>
      </c>
      <c r="O619" s="1" t="s">
        <v>617</v>
      </c>
      <c r="P619" s="1" t="s">
        <v>15674</v>
      </c>
      <c r="Q619" s="1" t="s">
        <v>16223</v>
      </c>
      <c r="R619" s="1" t="s">
        <v>12872</v>
      </c>
      <c r="S619" s="1" t="s">
        <v>617</v>
      </c>
      <c r="T619" s="1"/>
      <c r="U619" s="1"/>
      <c r="V619" s="1" t="s">
        <v>12882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5589</v>
      </c>
      <c r="G620" s="1" t="s">
        <v>4004</v>
      </c>
      <c r="H620" s="1" t="s">
        <v>8347</v>
      </c>
      <c r="I620" s="1" t="s">
        <v>9641</v>
      </c>
      <c r="J620" s="1"/>
      <c r="K620" s="1" t="s">
        <v>15527</v>
      </c>
      <c r="L620" s="1" t="s">
        <v>618</v>
      </c>
      <c r="M620" s="1" t="s">
        <v>11286</v>
      </c>
      <c r="N620" s="1" t="s">
        <v>12340</v>
      </c>
      <c r="O620" s="1" t="s">
        <v>618</v>
      </c>
      <c r="P620" s="1" t="s">
        <v>15674</v>
      </c>
      <c r="Q620" s="1" t="s">
        <v>16224</v>
      </c>
      <c r="R620" s="1" t="s">
        <v>12872</v>
      </c>
      <c r="S620" s="1" t="s">
        <v>618</v>
      </c>
      <c r="T620" s="1"/>
      <c r="U620" s="1"/>
      <c r="V620" s="1" t="s">
        <v>12882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13314</v>
      </c>
      <c r="F621" s="1" t="s">
        <v>14001</v>
      </c>
      <c r="G621" s="1" t="s">
        <v>14674</v>
      </c>
      <c r="H621" s="1" t="s">
        <v>15175</v>
      </c>
      <c r="I621" s="1" t="s">
        <v>9642</v>
      </c>
      <c r="J621" s="1"/>
      <c r="K621" s="1" t="s">
        <v>15527</v>
      </c>
      <c r="L621" s="1" t="s">
        <v>619</v>
      </c>
      <c r="M621" s="1" t="s">
        <v>11287</v>
      </c>
      <c r="N621" s="1" t="s">
        <v>12340</v>
      </c>
      <c r="O621" s="1" t="s">
        <v>619</v>
      </c>
      <c r="P621" s="1" t="s">
        <v>15675</v>
      </c>
      <c r="Q621" s="1" t="s">
        <v>15675</v>
      </c>
      <c r="R621" s="1" t="s">
        <v>12872</v>
      </c>
      <c r="S621" s="1" t="s">
        <v>619</v>
      </c>
      <c r="T621" s="1"/>
      <c r="U621" s="1" t="s">
        <v>16993</v>
      </c>
      <c r="V621" s="1" t="s">
        <v>12882</v>
      </c>
      <c r="W621" s="1" t="s">
        <v>619</v>
      </c>
      <c r="X621" s="1"/>
      <c r="Y621" t="s">
        <v>17243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5591</v>
      </c>
      <c r="G622" s="1" t="s">
        <v>7041</v>
      </c>
      <c r="H622" s="1" t="s">
        <v>6758</v>
      </c>
      <c r="I622" s="1" t="s">
        <v>9643</v>
      </c>
      <c r="J622" s="1"/>
      <c r="K622" s="1" t="s">
        <v>15527</v>
      </c>
      <c r="L622" s="1" t="s">
        <v>620</v>
      </c>
      <c r="M622" s="1" t="s">
        <v>11288</v>
      </c>
      <c r="N622" s="1" t="s">
        <v>12340</v>
      </c>
      <c r="O622" s="1" t="s">
        <v>620</v>
      </c>
      <c r="P622" s="1" t="s">
        <v>15675</v>
      </c>
      <c r="Q622" s="1" t="s">
        <v>15675</v>
      </c>
      <c r="R622" s="1" t="s">
        <v>12872</v>
      </c>
      <c r="S622" s="1" t="s">
        <v>620</v>
      </c>
      <c r="T622" s="1"/>
      <c r="U622" s="1"/>
      <c r="V622" s="1" t="s">
        <v>12882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13315</v>
      </c>
      <c r="F623" s="1" t="s">
        <v>14002</v>
      </c>
      <c r="G623" s="1" t="s">
        <v>14675</v>
      </c>
      <c r="H623" s="1" t="s">
        <v>15295</v>
      </c>
      <c r="I623" s="1" t="s">
        <v>9644</v>
      </c>
      <c r="J623" s="1"/>
      <c r="K623" s="1" t="s">
        <v>15527</v>
      </c>
      <c r="L623" s="1" t="s">
        <v>621</v>
      </c>
      <c r="M623" s="1" t="s">
        <v>11289</v>
      </c>
      <c r="N623" s="1" t="s">
        <v>12340</v>
      </c>
      <c r="O623" s="1" t="s">
        <v>621</v>
      </c>
      <c r="P623" s="1" t="s">
        <v>15675</v>
      </c>
      <c r="Q623" s="1" t="s">
        <v>15675</v>
      </c>
      <c r="R623" s="1" t="s">
        <v>12872</v>
      </c>
      <c r="S623" s="1" t="s">
        <v>621</v>
      </c>
      <c r="T623" s="1"/>
      <c r="U623" s="1"/>
      <c r="V623" s="1" t="s">
        <v>12882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13316</v>
      </c>
      <c r="F624" s="1" t="s">
        <v>14003</v>
      </c>
      <c r="G624" s="1" t="s">
        <v>14676</v>
      </c>
      <c r="H624" s="1" t="s">
        <v>15296</v>
      </c>
      <c r="I624" s="1" t="s">
        <v>9645</v>
      </c>
      <c r="J624" s="1"/>
      <c r="K624" s="1" t="s">
        <v>15527</v>
      </c>
      <c r="L624" s="1" t="s">
        <v>622</v>
      </c>
      <c r="M624" s="1" t="s">
        <v>11290</v>
      </c>
      <c r="N624" s="1" t="s">
        <v>12340</v>
      </c>
      <c r="O624" s="1" t="s">
        <v>622</v>
      </c>
      <c r="P624" s="1" t="s">
        <v>15675</v>
      </c>
      <c r="Q624" s="1" t="s">
        <v>15675</v>
      </c>
      <c r="R624" s="1" t="s">
        <v>12872</v>
      </c>
      <c r="S624" s="1" t="s">
        <v>622</v>
      </c>
      <c r="T624" s="1"/>
      <c r="U624" s="1"/>
      <c r="V624" s="1" t="s">
        <v>12882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13317</v>
      </c>
      <c r="F625" s="1" t="s">
        <v>14004</v>
      </c>
      <c r="G625" s="1" t="s">
        <v>14677</v>
      </c>
      <c r="H625" s="1" t="s">
        <v>15171</v>
      </c>
      <c r="I625" s="1" t="s">
        <v>9646</v>
      </c>
      <c r="J625" s="1"/>
      <c r="K625" s="1" t="s">
        <v>15527</v>
      </c>
      <c r="L625" s="1" t="s">
        <v>623</v>
      </c>
      <c r="M625" s="1" t="s">
        <v>11291</v>
      </c>
      <c r="N625" s="1" t="s">
        <v>12340</v>
      </c>
      <c r="O625" s="1" t="s">
        <v>623</v>
      </c>
      <c r="P625" s="1" t="s">
        <v>15675</v>
      </c>
      <c r="Q625" s="1" t="s">
        <v>15675</v>
      </c>
      <c r="R625" s="1" t="s">
        <v>12872</v>
      </c>
      <c r="S625" s="1" t="s">
        <v>623</v>
      </c>
      <c r="T625" s="1"/>
      <c r="U625" s="1"/>
      <c r="V625" s="1" t="s">
        <v>12882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5595</v>
      </c>
      <c r="G626" s="1" t="s">
        <v>7045</v>
      </c>
      <c r="H626" s="1" t="s">
        <v>8350</v>
      </c>
      <c r="I626" s="1" t="s">
        <v>9647</v>
      </c>
      <c r="J626" s="1"/>
      <c r="K626" s="1" t="s">
        <v>15527</v>
      </c>
      <c r="L626" s="1" t="s">
        <v>624</v>
      </c>
      <c r="M626" s="1" t="s">
        <v>11292</v>
      </c>
      <c r="N626" s="1" t="s">
        <v>12340</v>
      </c>
      <c r="O626" s="1" t="s">
        <v>624</v>
      </c>
      <c r="P626" s="1" t="s">
        <v>15676</v>
      </c>
      <c r="Q626" s="1" t="s">
        <v>16225</v>
      </c>
      <c r="R626" s="1" t="s">
        <v>12872</v>
      </c>
      <c r="S626" s="1" t="s">
        <v>624</v>
      </c>
      <c r="T626" s="1" t="s">
        <v>16799</v>
      </c>
      <c r="U626" s="1"/>
      <c r="V626" s="1" t="s">
        <v>12882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13318</v>
      </c>
      <c r="F627" s="1" t="s">
        <v>14005</v>
      </c>
      <c r="G627" s="1" t="s">
        <v>14678</v>
      </c>
      <c r="H627" s="1" t="s">
        <v>15297</v>
      </c>
      <c r="I627" s="1" t="s">
        <v>9648</v>
      </c>
      <c r="J627" s="1"/>
      <c r="K627" s="1" t="s">
        <v>15527</v>
      </c>
      <c r="L627" s="1" t="s">
        <v>625</v>
      </c>
      <c r="M627" s="1" t="s">
        <v>11293</v>
      </c>
      <c r="N627" s="1" t="s">
        <v>12340</v>
      </c>
      <c r="O627" s="1" t="s">
        <v>625</v>
      </c>
      <c r="P627" s="1" t="s">
        <v>15676</v>
      </c>
      <c r="Q627" s="1" t="s">
        <v>16226</v>
      </c>
      <c r="R627" s="1" t="s">
        <v>12872</v>
      </c>
      <c r="S627" s="1" t="s">
        <v>625</v>
      </c>
      <c r="T627" s="1"/>
      <c r="U627" s="1"/>
      <c r="V627" s="1" t="s">
        <v>12882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5597</v>
      </c>
      <c r="G628" s="1" t="s">
        <v>7047</v>
      </c>
      <c r="H628" s="1" t="s">
        <v>8352</v>
      </c>
      <c r="I628" s="1" t="s">
        <v>9649</v>
      </c>
      <c r="J628" s="1"/>
      <c r="K628" s="1" t="s">
        <v>15527</v>
      </c>
      <c r="L628" s="1" t="s">
        <v>626</v>
      </c>
      <c r="M628" s="1" t="s">
        <v>11294</v>
      </c>
      <c r="N628" s="1" t="s">
        <v>12340</v>
      </c>
      <c r="O628" s="1" t="s">
        <v>626</v>
      </c>
      <c r="P628" s="1" t="s">
        <v>15676</v>
      </c>
      <c r="Q628" s="1" t="s">
        <v>16227</v>
      </c>
      <c r="R628" s="1" t="s">
        <v>12872</v>
      </c>
      <c r="S628" s="1" t="s">
        <v>626</v>
      </c>
      <c r="T628" s="1"/>
      <c r="U628" s="1"/>
      <c r="V628" s="1" t="s">
        <v>12882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13319</v>
      </c>
      <c r="F629" s="1" t="s">
        <v>14006</v>
      </c>
      <c r="G629" s="1" t="s">
        <v>14679</v>
      </c>
      <c r="H629" s="1" t="s">
        <v>15143</v>
      </c>
      <c r="I629" s="1" t="s">
        <v>9650</v>
      </c>
      <c r="J629" s="1"/>
      <c r="K629" s="1" t="s">
        <v>15527</v>
      </c>
      <c r="L629" s="1" t="s">
        <v>627</v>
      </c>
      <c r="M629" s="1" t="s">
        <v>11295</v>
      </c>
      <c r="N629" s="1" t="s">
        <v>12340</v>
      </c>
      <c r="O629" s="1" t="s">
        <v>627</v>
      </c>
      <c r="P629" s="1" t="s">
        <v>15676</v>
      </c>
      <c r="Q629" s="1" t="s">
        <v>16228</v>
      </c>
      <c r="R629" s="1" t="s">
        <v>12872</v>
      </c>
      <c r="S629" s="1" t="s">
        <v>627</v>
      </c>
      <c r="T629" s="1"/>
      <c r="U629" s="1"/>
      <c r="V629" s="1" t="s">
        <v>12882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13320</v>
      </c>
      <c r="F630" s="1" t="s">
        <v>14007</v>
      </c>
      <c r="G630" s="1" t="s">
        <v>14680</v>
      </c>
      <c r="H630" s="1" t="s">
        <v>15298</v>
      </c>
      <c r="I630" s="1" t="s">
        <v>9651</v>
      </c>
      <c r="J630" s="1"/>
      <c r="K630" s="1" t="s">
        <v>15527</v>
      </c>
      <c r="L630" s="1" t="s">
        <v>628</v>
      </c>
      <c r="M630" s="1" t="s">
        <v>11296</v>
      </c>
      <c r="N630" s="1" t="s">
        <v>12340</v>
      </c>
      <c r="O630" s="1" t="s">
        <v>628</v>
      </c>
      <c r="P630" s="1" t="s">
        <v>15676</v>
      </c>
      <c r="Q630" s="1" t="s">
        <v>16229</v>
      </c>
      <c r="R630" s="1" t="s">
        <v>12872</v>
      </c>
      <c r="S630" s="1" t="s">
        <v>628</v>
      </c>
      <c r="T630" s="1"/>
      <c r="U630" s="1"/>
      <c r="V630" s="1" t="s">
        <v>12882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5600</v>
      </c>
      <c r="G631" s="1" t="s">
        <v>7050</v>
      </c>
      <c r="H631" s="1" t="s">
        <v>8354</v>
      </c>
      <c r="I631" s="1" t="s">
        <v>9652</v>
      </c>
      <c r="J631" s="1"/>
      <c r="K631" s="1" t="s">
        <v>15527</v>
      </c>
      <c r="L631" s="1" t="s">
        <v>629</v>
      </c>
      <c r="M631" s="1" t="s">
        <v>11297</v>
      </c>
      <c r="N631" s="1" t="s">
        <v>12340</v>
      </c>
      <c r="O631" s="1" t="s">
        <v>629</v>
      </c>
      <c r="P631" s="1" t="s">
        <v>15676</v>
      </c>
      <c r="Q631" s="1" t="s">
        <v>16230</v>
      </c>
      <c r="R631" s="1" t="s">
        <v>12872</v>
      </c>
      <c r="S631" s="1" t="s">
        <v>629</v>
      </c>
      <c r="T631" s="1"/>
      <c r="U631" s="1"/>
      <c r="V631" s="1" t="s">
        <v>12882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13321</v>
      </c>
      <c r="F632" s="1" t="s">
        <v>14008</v>
      </c>
      <c r="G632" s="1" t="s">
        <v>14681</v>
      </c>
      <c r="H632" s="1" t="s">
        <v>15197</v>
      </c>
      <c r="I632" s="1" t="s">
        <v>9653</v>
      </c>
      <c r="J632" s="1"/>
      <c r="K632" s="1" t="s">
        <v>15527</v>
      </c>
      <c r="L632" s="1" t="s">
        <v>630</v>
      </c>
      <c r="M632" s="1" t="s">
        <v>11298</v>
      </c>
      <c r="N632" s="1" t="s">
        <v>12340</v>
      </c>
      <c r="O632" s="1" t="s">
        <v>630</v>
      </c>
      <c r="P632" s="1" t="s">
        <v>15676</v>
      </c>
      <c r="Q632" s="1" t="s">
        <v>16231</v>
      </c>
      <c r="R632" s="1" t="s">
        <v>12872</v>
      </c>
      <c r="S632" s="1" t="s">
        <v>630</v>
      </c>
      <c r="T632" s="1"/>
      <c r="U632" s="1"/>
      <c r="V632" s="1" t="s">
        <v>12882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13322</v>
      </c>
      <c r="F633" s="1" t="s">
        <v>14009</v>
      </c>
      <c r="G633" s="1" t="s">
        <v>14682</v>
      </c>
      <c r="H633" s="1" t="s">
        <v>15299</v>
      </c>
      <c r="I633" s="1" t="s">
        <v>9654</v>
      </c>
      <c r="J633" s="1"/>
      <c r="K633" s="1" t="s">
        <v>15527</v>
      </c>
      <c r="L633" s="1" t="s">
        <v>631</v>
      </c>
      <c r="M633" s="1" t="s">
        <v>11299</v>
      </c>
      <c r="N633" s="1" t="s">
        <v>12340</v>
      </c>
      <c r="O633" s="1" t="s">
        <v>631</v>
      </c>
      <c r="P633" s="1" t="s">
        <v>15676</v>
      </c>
      <c r="Q633" s="1" t="s">
        <v>16232</v>
      </c>
      <c r="R633" s="1" t="s">
        <v>12872</v>
      </c>
      <c r="S633" s="1" t="s">
        <v>631</v>
      </c>
      <c r="T633" s="1"/>
      <c r="U633" s="1"/>
      <c r="V633" s="1" t="s">
        <v>12882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13323</v>
      </c>
      <c r="F634" s="1" t="s">
        <v>14010</v>
      </c>
      <c r="G634" s="1" t="s">
        <v>14683</v>
      </c>
      <c r="H634" s="1" t="s">
        <v>15166</v>
      </c>
      <c r="I634" s="1" t="s">
        <v>9655</v>
      </c>
      <c r="J634" s="1"/>
      <c r="K634" s="1" t="s">
        <v>15527</v>
      </c>
      <c r="L634" s="1" t="s">
        <v>632</v>
      </c>
      <c r="M634" s="1" t="s">
        <v>11300</v>
      </c>
      <c r="N634" s="1" t="s">
        <v>12340</v>
      </c>
      <c r="O634" s="1" t="s">
        <v>632</v>
      </c>
      <c r="P634" s="1" t="s">
        <v>15677</v>
      </c>
      <c r="Q634" s="1" t="s">
        <v>15677</v>
      </c>
      <c r="R634" s="1" t="s">
        <v>12872</v>
      </c>
      <c r="S634" s="1" t="s">
        <v>632</v>
      </c>
      <c r="T634" s="1"/>
      <c r="U634" s="1" t="s">
        <v>16994</v>
      </c>
      <c r="V634" s="1" t="s">
        <v>12882</v>
      </c>
      <c r="W634" s="1" t="s">
        <v>632</v>
      </c>
      <c r="X634" s="1" t="s">
        <v>17142</v>
      </c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5604</v>
      </c>
      <c r="G635" s="1" t="s">
        <v>7054</v>
      </c>
      <c r="H635" s="1" t="s">
        <v>8149</v>
      </c>
      <c r="I635" s="1" t="s">
        <v>9656</v>
      </c>
      <c r="J635" s="1"/>
      <c r="K635" s="1" t="s">
        <v>15527</v>
      </c>
      <c r="L635" s="1" t="s">
        <v>633</v>
      </c>
      <c r="M635" s="1" t="s">
        <v>11301</v>
      </c>
      <c r="N635" s="1" t="s">
        <v>12340</v>
      </c>
      <c r="O635" s="1" t="s">
        <v>633</v>
      </c>
      <c r="P635" s="1" t="s">
        <v>15677</v>
      </c>
      <c r="Q635" s="1" t="s">
        <v>15677</v>
      </c>
      <c r="R635" s="1" t="s">
        <v>12872</v>
      </c>
      <c r="S635" s="1" t="s">
        <v>633</v>
      </c>
      <c r="T635" s="1"/>
      <c r="U635" s="1"/>
      <c r="V635" s="1" t="s">
        <v>12882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5605</v>
      </c>
      <c r="G636" s="1" t="s">
        <v>4020</v>
      </c>
      <c r="H636" s="1" t="s">
        <v>8103</v>
      </c>
      <c r="I636" s="1" t="s">
        <v>9657</v>
      </c>
      <c r="J636" s="1"/>
      <c r="K636" s="1" t="s">
        <v>15527</v>
      </c>
      <c r="L636" s="1" t="s">
        <v>634</v>
      </c>
      <c r="M636" s="1" t="s">
        <v>11302</v>
      </c>
      <c r="N636" s="1" t="s">
        <v>12340</v>
      </c>
      <c r="O636" s="1" t="s">
        <v>634</v>
      </c>
      <c r="P636" s="1" t="s">
        <v>15677</v>
      </c>
      <c r="Q636" s="1" t="s">
        <v>15677</v>
      </c>
      <c r="R636" s="1" t="s">
        <v>12872</v>
      </c>
      <c r="S636" s="1" t="s">
        <v>634</v>
      </c>
      <c r="T636" s="1"/>
      <c r="U636" s="1"/>
      <c r="V636" s="1" t="s">
        <v>12882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13324</v>
      </c>
      <c r="F637" s="1" t="s">
        <v>14011</v>
      </c>
      <c r="G637" s="1" t="s">
        <v>14684</v>
      </c>
      <c r="H637" s="1" t="s">
        <v>15157</v>
      </c>
      <c r="I637" s="1" t="s">
        <v>9658</v>
      </c>
      <c r="J637" s="1"/>
      <c r="K637" s="1" t="s">
        <v>15527</v>
      </c>
      <c r="L637" s="1" t="s">
        <v>635</v>
      </c>
      <c r="M637" s="1" t="s">
        <v>11303</v>
      </c>
      <c r="N637" s="1" t="s">
        <v>12340</v>
      </c>
      <c r="O637" s="1" t="s">
        <v>635</v>
      </c>
      <c r="P637" s="1" t="s">
        <v>15677</v>
      </c>
      <c r="Q637" s="1" t="s">
        <v>15677</v>
      </c>
      <c r="R637" s="1" t="s">
        <v>12872</v>
      </c>
      <c r="S637" s="1" t="s">
        <v>635</v>
      </c>
      <c r="T637" s="1"/>
      <c r="U637" s="1"/>
      <c r="V637" s="1" t="s">
        <v>12882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13325</v>
      </c>
      <c r="F638" s="1" t="s">
        <v>14012</v>
      </c>
      <c r="G638" s="1" t="s">
        <v>14685</v>
      </c>
      <c r="H638" s="1" t="s">
        <v>15200</v>
      </c>
      <c r="I638" s="1" t="s">
        <v>9659</v>
      </c>
      <c r="J638" s="1"/>
      <c r="K638" s="1" t="s">
        <v>15527</v>
      </c>
      <c r="L638" s="1" t="s">
        <v>636</v>
      </c>
      <c r="M638" s="1" t="s">
        <v>11304</v>
      </c>
      <c r="N638" s="1" t="s">
        <v>12340</v>
      </c>
      <c r="O638" s="1" t="s">
        <v>636</v>
      </c>
      <c r="P638" s="1" t="s">
        <v>15678</v>
      </c>
      <c r="Q638" s="1" t="s">
        <v>16233</v>
      </c>
      <c r="R638" s="1" t="s">
        <v>12872</v>
      </c>
      <c r="S638" s="1" t="s">
        <v>636</v>
      </c>
      <c r="T638" s="1" t="s">
        <v>16800</v>
      </c>
      <c r="U638" s="1"/>
      <c r="V638" s="1" t="s">
        <v>12882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13326</v>
      </c>
      <c r="F639" s="1" t="s">
        <v>14013</v>
      </c>
      <c r="G639" s="1" t="s">
        <v>14686</v>
      </c>
      <c r="H639" s="1" t="s">
        <v>15203</v>
      </c>
      <c r="I639" s="1" t="s">
        <v>9660</v>
      </c>
      <c r="J639" s="1"/>
      <c r="K639" s="1" t="s">
        <v>15527</v>
      </c>
      <c r="L639" s="1" t="s">
        <v>637</v>
      </c>
      <c r="M639" s="1" t="s">
        <v>11305</v>
      </c>
      <c r="N639" s="1" t="s">
        <v>12340</v>
      </c>
      <c r="O639" s="1" t="s">
        <v>637</v>
      </c>
      <c r="P639" s="1" t="s">
        <v>15678</v>
      </c>
      <c r="Q639" s="1" t="s">
        <v>16234</v>
      </c>
      <c r="R639" s="1" t="s">
        <v>12872</v>
      </c>
      <c r="S639" s="1" t="s">
        <v>637</v>
      </c>
      <c r="T639" s="1"/>
      <c r="U639" s="1"/>
      <c r="V639" s="1" t="s">
        <v>12882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13327</v>
      </c>
      <c r="F640" s="1" t="s">
        <v>14014</v>
      </c>
      <c r="G640" s="1" t="s">
        <v>14687</v>
      </c>
      <c r="H640" s="1" t="s">
        <v>15145</v>
      </c>
      <c r="I640" s="1" t="s">
        <v>9661</v>
      </c>
      <c r="J640" s="1"/>
      <c r="K640" s="1" t="s">
        <v>15527</v>
      </c>
      <c r="L640" s="1" t="s">
        <v>638</v>
      </c>
      <c r="M640" s="1" t="s">
        <v>11306</v>
      </c>
      <c r="N640" s="1" t="s">
        <v>12340</v>
      </c>
      <c r="O640" s="1" t="s">
        <v>638</v>
      </c>
      <c r="P640" s="1" t="s">
        <v>15678</v>
      </c>
      <c r="Q640" s="1" t="s">
        <v>16235</v>
      </c>
      <c r="R640" s="1" t="s">
        <v>12872</v>
      </c>
      <c r="S640" s="1" t="s">
        <v>638</v>
      </c>
      <c r="T640" s="1"/>
      <c r="U640" s="1"/>
      <c r="V640" s="1" t="s">
        <v>12882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13328</v>
      </c>
      <c r="F641" s="1" t="s">
        <v>14015</v>
      </c>
      <c r="G641" s="1" t="s">
        <v>14688</v>
      </c>
      <c r="H641" s="1" t="s">
        <v>14557</v>
      </c>
      <c r="I641" s="1" t="s">
        <v>9662</v>
      </c>
      <c r="J641" s="1"/>
      <c r="K641" s="1" t="s">
        <v>15527</v>
      </c>
      <c r="L641" s="1" t="s">
        <v>639</v>
      </c>
      <c r="M641" s="1" t="s">
        <v>11307</v>
      </c>
      <c r="N641" s="1" t="s">
        <v>12340</v>
      </c>
      <c r="O641" s="1" t="s">
        <v>639</v>
      </c>
      <c r="P641" s="1" t="s">
        <v>15678</v>
      </c>
      <c r="Q641" s="1" t="s">
        <v>16236</v>
      </c>
      <c r="R641" s="1" t="s">
        <v>12872</v>
      </c>
      <c r="S641" s="1" t="s">
        <v>639</v>
      </c>
      <c r="T641" s="1"/>
      <c r="U641" s="1"/>
      <c r="V641" s="1" t="s">
        <v>12882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13329</v>
      </c>
      <c r="F642" s="1" t="s">
        <v>13329</v>
      </c>
      <c r="G642" s="1" t="s">
        <v>14689</v>
      </c>
      <c r="H642" s="1" t="s">
        <v>14557</v>
      </c>
      <c r="I642" s="1" t="s">
        <v>9663</v>
      </c>
      <c r="J642" s="1"/>
      <c r="K642" s="1" t="s">
        <v>15527</v>
      </c>
      <c r="L642" s="1" t="s">
        <v>640</v>
      </c>
      <c r="M642" s="1" t="s">
        <v>11308</v>
      </c>
      <c r="N642" s="1" t="s">
        <v>12340</v>
      </c>
      <c r="O642" s="1" t="s">
        <v>640</v>
      </c>
      <c r="P642" s="1" t="s">
        <v>15678</v>
      </c>
      <c r="Q642" s="1" t="s">
        <v>16236</v>
      </c>
      <c r="R642" s="1" t="s">
        <v>12872</v>
      </c>
      <c r="S642" s="1" t="s">
        <v>640</v>
      </c>
      <c r="T642" s="1"/>
      <c r="U642" s="1"/>
      <c r="V642" s="1" t="s">
        <v>12882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13330</v>
      </c>
      <c r="F643" s="1" t="s">
        <v>14016</v>
      </c>
      <c r="G643" s="1" t="s">
        <v>14690</v>
      </c>
      <c r="H643" s="1" t="s">
        <v>14667</v>
      </c>
      <c r="I643" s="1" t="s">
        <v>9664</v>
      </c>
      <c r="J643" s="1"/>
      <c r="K643" s="1" t="s">
        <v>15527</v>
      </c>
      <c r="L643" s="1" t="s">
        <v>641</v>
      </c>
      <c r="M643" s="1" t="s">
        <v>11309</v>
      </c>
      <c r="N643" s="1" t="s">
        <v>12340</v>
      </c>
      <c r="O643" s="1" t="s">
        <v>641</v>
      </c>
      <c r="P643" s="1" t="s">
        <v>15678</v>
      </c>
      <c r="Q643" s="1" t="s">
        <v>16237</v>
      </c>
      <c r="R643" s="1" t="s">
        <v>12872</v>
      </c>
      <c r="S643" s="1" t="s">
        <v>641</v>
      </c>
      <c r="T643" s="1"/>
      <c r="U643" s="1"/>
      <c r="V643" s="1" t="s">
        <v>12882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13331</v>
      </c>
      <c r="F644" s="1" t="s">
        <v>14017</v>
      </c>
      <c r="G644" s="1" t="s">
        <v>14691</v>
      </c>
      <c r="H644" s="1" t="s">
        <v>15300</v>
      </c>
      <c r="I644" s="1" t="s">
        <v>9665</v>
      </c>
      <c r="J644" s="1"/>
      <c r="K644" s="1" t="s">
        <v>15527</v>
      </c>
      <c r="L644" s="1" t="s">
        <v>642</v>
      </c>
      <c r="M644" s="1" t="s">
        <v>11310</v>
      </c>
      <c r="N644" s="1" t="s">
        <v>12340</v>
      </c>
      <c r="O644" s="1" t="s">
        <v>642</v>
      </c>
      <c r="P644" s="1" t="s">
        <v>15678</v>
      </c>
      <c r="Q644" s="1" t="s">
        <v>16238</v>
      </c>
      <c r="R644" s="1" t="s">
        <v>12872</v>
      </c>
      <c r="S644" s="1" t="s">
        <v>642</v>
      </c>
      <c r="T644" s="1"/>
      <c r="U644" s="1"/>
      <c r="V644" s="1" t="s">
        <v>12882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13332</v>
      </c>
      <c r="F645" s="1" t="s">
        <v>14018</v>
      </c>
      <c r="G645" s="1" t="s">
        <v>14692</v>
      </c>
      <c r="H645" s="1" t="s">
        <v>15301</v>
      </c>
      <c r="I645" s="1" t="s">
        <v>9666</v>
      </c>
      <c r="J645" s="1"/>
      <c r="K645" s="1" t="s">
        <v>15527</v>
      </c>
      <c r="L645" s="1" t="s">
        <v>643</v>
      </c>
      <c r="M645" s="1" t="s">
        <v>11311</v>
      </c>
      <c r="N645" s="1" t="s">
        <v>12340</v>
      </c>
      <c r="O645" s="1" t="s">
        <v>643</v>
      </c>
      <c r="P645" s="1" t="s">
        <v>15678</v>
      </c>
      <c r="Q645" s="1" t="s">
        <v>16239</v>
      </c>
      <c r="R645" s="1" t="s">
        <v>12872</v>
      </c>
      <c r="S645" s="1" t="s">
        <v>643</v>
      </c>
      <c r="T645" s="1"/>
      <c r="U645" s="1"/>
      <c r="V645" s="1" t="s">
        <v>12882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5614</v>
      </c>
      <c r="G646" s="1" t="s">
        <v>7064</v>
      </c>
      <c r="H646" s="1" t="s">
        <v>8358</v>
      </c>
      <c r="I646" s="1" t="s">
        <v>9667</v>
      </c>
      <c r="J646" s="1"/>
      <c r="K646" s="1" t="s">
        <v>15527</v>
      </c>
      <c r="L646" s="1" t="s">
        <v>644</v>
      </c>
      <c r="M646" s="1" t="s">
        <v>11312</v>
      </c>
      <c r="N646" s="1" t="s">
        <v>12340</v>
      </c>
      <c r="O646" s="1" t="s">
        <v>644</v>
      </c>
      <c r="P646" s="1" t="s">
        <v>15679</v>
      </c>
      <c r="Q646" s="1" t="s">
        <v>15679</v>
      </c>
      <c r="R646" s="1" t="s">
        <v>12872</v>
      </c>
      <c r="S646" s="1" t="s">
        <v>644</v>
      </c>
      <c r="T646" s="1"/>
      <c r="U646" s="1" t="s">
        <v>16995</v>
      </c>
      <c r="V646" s="1" t="s">
        <v>12882</v>
      </c>
      <c r="W646" s="1" t="s">
        <v>644</v>
      </c>
      <c r="X646" s="1" t="s">
        <v>17143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5615</v>
      </c>
      <c r="G647" s="1" t="s">
        <v>4031</v>
      </c>
      <c r="H647" s="1" t="s">
        <v>8118</v>
      </c>
      <c r="I647" s="1" t="s">
        <v>9668</v>
      </c>
      <c r="J647" s="1"/>
      <c r="K647" s="1" t="s">
        <v>15527</v>
      </c>
      <c r="L647" s="1" t="s">
        <v>645</v>
      </c>
      <c r="M647" s="1" t="s">
        <v>11313</v>
      </c>
      <c r="N647" s="1" t="s">
        <v>12340</v>
      </c>
      <c r="O647" s="1" t="s">
        <v>645</v>
      </c>
      <c r="P647" s="1" t="s">
        <v>15679</v>
      </c>
      <c r="Q647" s="1" t="s">
        <v>15679</v>
      </c>
      <c r="R647" s="1" t="s">
        <v>12872</v>
      </c>
      <c r="S647" s="1" t="s">
        <v>645</v>
      </c>
      <c r="T647" s="1"/>
      <c r="U647" s="1"/>
      <c r="V647" s="1" t="s">
        <v>12882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13333</v>
      </c>
      <c r="F648" s="1" t="s">
        <v>14019</v>
      </c>
      <c r="G648" s="1" t="s">
        <v>14693</v>
      </c>
      <c r="H648" s="1" t="s">
        <v>15187</v>
      </c>
      <c r="I648" s="1" t="s">
        <v>9669</v>
      </c>
      <c r="J648" s="1"/>
      <c r="K648" s="1" t="s">
        <v>15527</v>
      </c>
      <c r="L648" s="1" t="s">
        <v>646</v>
      </c>
      <c r="M648" s="1" t="s">
        <v>11314</v>
      </c>
      <c r="N648" s="1" t="s">
        <v>12340</v>
      </c>
      <c r="O648" s="1" t="s">
        <v>646</v>
      </c>
      <c r="P648" s="1" t="s">
        <v>15679</v>
      </c>
      <c r="Q648" s="1" t="s">
        <v>15679</v>
      </c>
      <c r="R648" s="1" t="s">
        <v>12872</v>
      </c>
      <c r="S648" s="1" t="s">
        <v>646</v>
      </c>
      <c r="T648" s="1"/>
      <c r="U648" s="1"/>
      <c r="V648" s="1" t="s">
        <v>12882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13334</v>
      </c>
      <c r="F649" s="1" t="s">
        <v>14020</v>
      </c>
      <c r="G649" s="1" t="s">
        <v>14694</v>
      </c>
      <c r="H649" s="1" t="s">
        <v>15104</v>
      </c>
      <c r="I649" s="1" t="s">
        <v>9670</v>
      </c>
      <c r="J649" s="1"/>
      <c r="K649" s="1" t="s">
        <v>15527</v>
      </c>
      <c r="L649" s="1" t="s">
        <v>647</v>
      </c>
      <c r="M649" s="1" t="s">
        <v>11315</v>
      </c>
      <c r="N649" s="1" t="s">
        <v>12340</v>
      </c>
      <c r="O649" s="1" t="s">
        <v>647</v>
      </c>
      <c r="P649" s="1" t="s">
        <v>15679</v>
      </c>
      <c r="Q649" s="1" t="s">
        <v>15679</v>
      </c>
      <c r="R649" s="1" t="s">
        <v>12872</v>
      </c>
      <c r="S649" s="1" t="s">
        <v>647</v>
      </c>
      <c r="T649" s="1"/>
      <c r="U649" s="1"/>
      <c r="V649" s="1" t="s">
        <v>12882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13335</v>
      </c>
      <c r="F650" s="1" t="s">
        <v>14021</v>
      </c>
      <c r="G650" s="1" t="s">
        <v>14695</v>
      </c>
      <c r="H650" s="1" t="s">
        <v>15149</v>
      </c>
      <c r="I650" s="1" t="s">
        <v>9671</v>
      </c>
      <c r="J650" s="1"/>
      <c r="K650" s="1" t="s">
        <v>15527</v>
      </c>
      <c r="L650" s="1" t="s">
        <v>648</v>
      </c>
      <c r="M650" s="1" t="s">
        <v>11316</v>
      </c>
      <c r="N650" s="1" t="s">
        <v>12340</v>
      </c>
      <c r="O650" s="1" t="s">
        <v>648</v>
      </c>
      <c r="P650" s="1" t="s">
        <v>15680</v>
      </c>
      <c r="Q650" s="1" t="s">
        <v>16240</v>
      </c>
      <c r="R650" s="1" t="s">
        <v>12872</v>
      </c>
      <c r="S650" s="1" t="s">
        <v>648</v>
      </c>
      <c r="T650" s="1" t="s">
        <v>16801</v>
      </c>
      <c r="U650" s="1"/>
      <c r="V650" s="1" t="s">
        <v>12882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4035</v>
      </c>
      <c r="G651" s="1" t="s">
        <v>7068</v>
      </c>
      <c r="H651" s="1" t="s">
        <v>8345</v>
      </c>
      <c r="I651" s="1" t="s">
        <v>9672</v>
      </c>
      <c r="J651" s="1"/>
      <c r="K651" s="1" t="s">
        <v>15527</v>
      </c>
      <c r="L651" s="1" t="s">
        <v>649</v>
      </c>
      <c r="M651" s="1" t="s">
        <v>11317</v>
      </c>
      <c r="N651" s="1" t="s">
        <v>12340</v>
      </c>
      <c r="O651" s="1" t="s">
        <v>649</v>
      </c>
      <c r="P651" s="1" t="s">
        <v>15680</v>
      </c>
      <c r="Q651" s="1" t="s">
        <v>16241</v>
      </c>
      <c r="R651" s="1" t="s">
        <v>12872</v>
      </c>
      <c r="S651" s="1" t="s">
        <v>649</v>
      </c>
      <c r="T651" s="1"/>
      <c r="U651" s="1"/>
      <c r="V651" s="1" t="s">
        <v>12882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5619</v>
      </c>
      <c r="G652" s="1" t="s">
        <v>7069</v>
      </c>
      <c r="H652" s="1" t="s">
        <v>8196</v>
      </c>
      <c r="I652" s="1" t="s">
        <v>9673</v>
      </c>
      <c r="J652" s="1"/>
      <c r="K652" s="1" t="s">
        <v>15527</v>
      </c>
      <c r="L652" s="1" t="s">
        <v>650</v>
      </c>
      <c r="M652" s="1" t="s">
        <v>11318</v>
      </c>
      <c r="N652" s="1" t="s">
        <v>12340</v>
      </c>
      <c r="O652" s="1" t="s">
        <v>650</v>
      </c>
      <c r="P652" s="1" t="s">
        <v>15680</v>
      </c>
      <c r="Q652" s="1" t="s">
        <v>16242</v>
      </c>
      <c r="R652" s="1" t="s">
        <v>12872</v>
      </c>
      <c r="S652" s="1" t="s">
        <v>650</v>
      </c>
      <c r="T652" s="1"/>
      <c r="U652" s="1"/>
      <c r="V652" s="1" t="s">
        <v>12882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13336</v>
      </c>
      <c r="F653" s="1" t="s">
        <v>14022</v>
      </c>
      <c r="G653" s="1" t="s">
        <v>14696</v>
      </c>
      <c r="H653" s="1" t="s">
        <v>15302</v>
      </c>
      <c r="I653" s="1" t="s">
        <v>9674</v>
      </c>
      <c r="J653" s="1"/>
      <c r="K653" s="1" t="s">
        <v>15527</v>
      </c>
      <c r="L653" s="1" t="s">
        <v>651</v>
      </c>
      <c r="M653" s="1" t="s">
        <v>11319</v>
      </c>
      <c r="N653" s="1" t="s">
        <v>12340</v>
      </c>
      <c r="O653" s="1" t="s">
        <v>651</v>
      </c>
      <c r="P653" s="1" t="s">
        <v>15681</v>
      </c>
      <c r="Q653" s="1" t="s">
        <v>15681</v>
      </c>
      <c r="R653" s="1" t="s">
        <v>12872</v>
      </c>
      <c r="S653" s="1" t="s">
        <v>651</v>
      </c>
      <c r="T653" s="1"/>
      <c r="U653" s="1" t="s">
        <v>16996</v>
      </c>
      <c r="V653" s="1" t="s">
        <v>12882</v>
      </c>
      <c r="W653" s="1" t="s">
        <v>651</v>
      </c>
      <c r="X653" s="1"/>
      <c r="Y653" t="s">
        <v>17244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13337</v>
      </c>
      <c r="F654" s="1" t="s">
        <v>14023</v>
      </c>
      <c r="G654" s="1" t="s">
        <v>14697</v>
      </c>
      <c r="H654" s="1" t="s">
        <v>15203</v>
      </c>
      <c r="I654" s="1" t="s">
        <v>9675</v>
      </c>
      <c r="J654" s="1"/>
      <c r="K654" s="1" t="s">
        <v>15527</v>
      </c>
      <c r="L654" s="1" t="s">
        <v>652</v>
      </c>
      <c r="M654" s="1" t="s">
        <v>11320</v>
      </c>
      <c r="N654" s="1" t="s">
        <v>12340</v>
      </c>
      <c r="O654" s="1" t="s">
        <v>652</v>
      </c>
      <c r="P654" s="1" t="s">
        <v>15681</v>
      </c>
      <c r="Q654" s="1" t="s">
        <v>15681</v>
      </c>
      <c r="R654" s="1" t="s">
        <v>12872</v>
      </c>
      <c r="S654" s="1" t="s">
        <v>652</v>
      </c>
      <c r="T654" s="1"/>
      <c r="U654" s="1"/>
      <c r="V654" s="1" t="s">
        <v>12882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13338</v>
      </c>
      <c r="F655" s="1" t="s">
        <v>14024</v>
      </c>
      <c r="G655" s="1" t="s">
        <v>14698</v>
      </c>
      <c r="H655" s="1" t="s">
        <v>15203</v>
      </c>
      <c r="I655" s="1" t="s">
        <v>9676</v>
      </c>
      <c r="J655" s="1"/>
      <c r="K655" s="1" t="s">
        <v>15527</v>
      </c>
      <c r="L655" s="1" t="s">
        <v>653</v>
      </c>
      <c r="M655" s="1" t="s">
        <v>11321</v>
      </c>
      <c r="N655" s="1" t="s">
        <v>12340</v>
      </c>
      <c r="O655" s="1" t="s">
        <v>653</v>
      </c>
      <c r="P655" s="1" t="s">
        <v>15681</v>
      </c>
      <c r="Q655" s="1" t="s">
        <v>15681</v>
      </c>
      <c r="R655" s="1" t="s">
        <v>12872</v>
      </c>
      <c r="S655" s="1" t="s">
        <v>653</v>
      </c>
      <c r="T655" s="1"/>
      <c r="U655" s="1"/>
      <c r="V655" s="1" t="s">
        <v>12882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13339</v>
      </c>
      <c r="F656" s="1" t="s">
        <v>13339</v>
      </c>
      <c r="G656" s="1" t="s">
        <v>14699</v>
      </c>
      <c r="H656" s="1" t="s">
        <v>15163</v>
      </c>
      <c r="I656" s="1" t="s">
        <v>9677</v>
      </c>
      <c r="J656" s="1"/>
      <c r="K656" s="1" t="s">
        <v>15527</v>
      </c>
      <c r="L656" s="1" t="s">
        <v>654</v>
      </c>
      <c r="M656" s="1" t="s">
        <v>11322</v>
      </c>
      <c r="N656" s="1" t="s">
        <v>12340</v>
      </c>
      <c r="O656" s="1" t="s">
        <v>654</v>
      </c>
      <c r="P656" s="1" t="s">
        <v>15681</v>
      </c>
      <c r="Q656" s="1" t="s">
        <v>15681</v>
      </c>
      <c r="R656" s="1" t="s">
        <v>12872</v>
      </c>
      <c r="S656" s="1" t="s">
        <v>654</v>
      </c>
      <c r="T656" s="1"/>
      <c r="U656" s="1"/>
      <c r="V656" s="1" t="s">
        <v>12882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5623</v>
      </c>
      <c r="G657" s="1" t="s">
        <v>7074</v>
      </c>
      <c r="H657" s="1" t="s">
        <v>8360</v>
      </c>
      <c r="I657" s="1" t="s">
        <v>9678</v>
      </c>
      <c r="J657" s="1"/>
      <c r="K657" s="1" t="s">
        <v>15527</v>
      </c>
      <c r="L657" s="1" t="s">
        <v>655</v>
      </c>
      <c r="M657" s="1" t="s">
        <v>11323</v>
      </c>
      <c r="N657" s="1" t="s">
        <v>12340</v>
      </c>
      <c r="O657" s="1" t="s">
        <v>655</v>
      </c>
      <c r="P657" s="1" t="s">
        <v>15681</v>
      </c>
      <c r="Q657" s="1" t="s">
        <v>15681</v>
      </c>
      <c r="R657" s="1" t="s">
        <v>12872</v>
      </c>
      <c r="S657" s="1" t="s">
        <v>655</v>
      </c>
      <c r="T657" s="1"/>
      <c r="U657" s="1"/>
      <c r="V657" s="1" t="s">
        <v>12882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5624</v>
      </c>
      <c r="G658" s="1" t="s">
        <v>7075</v>
      </c>
      <c r="H658" s="1" t="s">
        <v>8361</v>
      </c>
      <c r="I658" s="1" t="s">
        <v>9174</v>
      </c>
      <c r="J658" s="1"/>
      <c r="K658" s="1" t="s">
        <v>15527</v>
      </c>
      <c r="L658" s="1" t="s">
        <v>656</v>
      </c>
      <c r="M658" s="1" t="s">
        <v>11324</v>
      </c>
      <c r="N658" s="1" t="s">
        <v>12340</v>
      </c>
      <c r="O658" s="1" t="s">
        <v>656</v>
      </c>
      <c r="P658" s="1" t="s">
        <v>15681</v>
      </c>
      <c r="Q658" s="1" t="s">
        <v>15681</v>
      </c>
      <c r="R658" s="1" t="s">
        <v>12872</v>
      </c>
      <c r="S658" s="1" t="s">
        <v>656</v>
      </c>
      <c r="T658" s="1"/>
      <c r="U658" s="1"/>
      <c r="V658" s="1" t="s">
        <v>12882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13340</v>
      </c>
      <c r="F659" s="1" t="s">
        <v>14025</v>
      </c>
      <c r="G659" s="1" t="s">
        <v>14700</v>
      </c>
      <c r="H659" s="1" t="s">
        <v>15140</v>
      </c>
      <c r="I659" s="1" t="s">
        <v>9679</v>
      </c>
      <c r="J659" s="1"/>
      <c r="K659" s="1" t="s">
        <v>15527</v>
      </c>
      <c r="L659" s="1" t="s">
        <v>657</v>
      </c>
      <c r="M659" s="1" t="s">
        <v>11325</v>
      </c>
      <c r="N659" s="1" t="s">
        <v>12340</v>
      </c>
      <c r="O659" s="1" t="s">
        <v>657</v>
      </c>
      <c r="P659" s="1" t="s">
        <v>15681</v>
      </c>
      <c r="Q659" s="1" t="s">
        <v>15681</v>
      </c>
      <c r="R659" s="1" t="s">
        <v>12872</v>
      </c>
      <c r="S659" s="1" t="s">
        <v>657</v>
      </c>
      <c r="T659" s="1"/>
      <c r="U659" s="1"/>
      <c r="V659" s="1" t="s">
        <v>12882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13341</v>
      </c>
      <c r="F660" s="1" t="s">
        <v>14026</v>
      </c>
      <c r="G660" s="1" t="s">
        <v>14701</v>
      </c>
      <c r="H660" s="1" t="s">
        <v>15303</v>
      </c>
      <c r="I660" s="1" t="s">
        <v>9680</v>
      </c>
      <c r="J660" s="1"/>
      <c r="K660" s="1" t="s">
        <v>15527</v>
      </c>
      <c r="L660" s="1" t="s">
        <v>658</v>
      </c>
      <c r="M660" s="1" t="s">
        <v>11326</v>
      </c>
      <c r="N660" s="1" t="s">
        <v>12340</v>
      </c>
      <c r="O660" s="1" t="s">
        <v>658</v>
      </c>
      <c r="P660" s="1" t="s">
        <v>15681</v>
      </c>
      <c r="Q660" s="1" t="s">
        <v>15681</v>
      </c>
      <c r="R660" s="1" t="s">
        <v>12872</v>
      </c>
      <c r="S660" s="1" t="s">
        <v>658</v>
      </c>
      <c r="T660" s="1"/>
      <c r="U660" s="1"/>
      <c r="V660" s="1" t="s">
        <v>12882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13342</v>
      </c>
      <c r="F661" s="1" t="s">
        <v>14027</v>
      </c>
      <c r="G661" s="1" t="s">
        <v>14702</v>
      </c>
      <c r="H661" s="1" t="s">
        <v>15304</v>
      </c>
      <c r="I661" s="1" t="s">
        <v>9681</v>
      </c>
      <c r="J661" s="1"/>
      <c r="K661" s="1" t="s">
        <v>15527</v>
      </c>
      <c r="L661" s="1" t="s">
        <v>659</v>
      </c>
      <c r="M661" s="1" t="s">
        <v>11327</v>
      </c>
      <c r="N661" s="1" t="s">
        <v>12340</v>
      </c>
      <c r="O661" s="1" t="s">
        <v>659</v>
      </c>
      <c r="P661" s="1" t="s">
        <v>15681</v>
      </c>
      <c r="Q661" s="1" t="s">
        <v>15681</v>
      </c>
      <c r="R661" s="1" t="s">
        <v>12872</v>
      </c>
      <c r="S661" s="1" t="s">
        <v>659</v>
      </c>
      <c r="T661" s="1"/>
      <c r="U661" s="1"/>
      <c r="V661" s="1" t="s">
        <v>12882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13343</v>
      </c>
      <c r="F662" s="1" t="s">
        <v>14028</v>
      </c>
      <c r="G662" s="1" t="s">
        <v>14703</v>
      </c>
      <c r="H662" s="1" t="s">
        <v>15173</v>
      </c>
      <c r="I662" s="1" t="s">
        <v>9682</v>
      </c>
      <c r="J662" s="1"/>
      <c r="K662" s="1" t="s">
        <v>15527</v>
      </c>
      <c r="L662" s="1" t="s">
        <v>660</v>
      </c>
      <c r="M662" s="1" t="s">
        <v>11328</v>
      </c>
      <c r="N662" s="1" t="s">
        <v>12340</v>
      </c>
      <c r="O662" s="1" t="s">
        <v>660</v>
      </c>
      <c r="P662" s="1" t="s">
        <v>15681</v>
      </c>
      <c r="Q662" s="1" t="s">
        <v>15681</v>
      </c>
      <c r="R662" s="1" t="s">
        <v>12872</v>
      </c>
      <c r="S662" s="1" t="s">
        <v>660</v>
      </c>
      <c r="T662" s="1"/>
      <c r="U662" s="1"/>
      <c r="V662" s="1" t="s">
        <v>12882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4047</v>
      </c>
      <c r="G663" s="1" t="s">
        <v>7080</v>
      </c>
      <c r="H663" s="1" t="s">
        <v>8364</v>
      </c>
      <c r="I663" s="1" t="s">
        <v>9683</v>
      </c>
      <c r="J663" s="1"/>
      <c r="K663" s="1" t="s">
        <v>15527</v>
      </c>
      <c r="L663" s="1" t="s">
        <v>661</v>
      </c>
      <c r="M663" s="1" t="s">
        <v>11329</v>
      </c>
      <c r="N663" s="1" t="s">
        <v>12340</v>
      </c>
      <c r="O663" s="1" t="s">
        <v>661</v>
      </c>
      <c r="P663" s="1" t="s">
        <v>15681</v>
      </c>
      <c r="Q663" s="1" t="s">
        <v>15681</v>
      </c>
      <c r="R663" s="1" t="s">
        <v>12872</v>
      </c>
      <c r="S663" s="1" t="s">
        <v>661</v>
      </c>
      <c r="T663" s="1"/>
      <c r="U663" s="1"/>
      <c r="V663" s="1" t="s">
        <v>12882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5629</v>
      </c>
      <c r="G664" s="1" t="s">
        <v>7081</v>
      </c>
      <c r="H664" s="1" t="s">
        <v>7081</v>
      </c>
      <c r="I664" s="1" t="s">
        <v>9684</v>
      </c>
      <c r="J664" s="1"/>
      <c r="K664" s="1" t="s">
        <v>15527</v>
      </c>
      <c r="L664" s="1" t="s">
        <v>662</v>
      </c>
      <c r="M664" s="1" t="s">
        <v>11330</v>
      </c>
      <c r="N664" s="1" t="s">
        <v>12340</v>
      </c>
      <c r="O664" s="1" t="s">
        <v>662</v>
      </c>
      <c r="P664" s="1" t="s">
        <v>15682</v>
      </c>
      <c r="Q664" s="1" t="s">
        <v>16243</v>
      </c>
      <c r="R664" s="1" t="s">
        <v>12872</v>
      </c>
      <c r="S664" s="1" t="s">
        <v>662</v>
      </c>
      <c r="T664" s="1" t="s">
        <v>16802</v>
      </c>
      <c r="U664" s="1"/>
      <c r="V664" s="1" t="s">
        <v>12882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5630</v>
      </c>
      <c r="G665" s="1" t="s">
        <v>7082</v>
      </c>
      <c r="H665" s="1" t="s">
        <v>8183</v>
      </c>
      <c r="I665" s="1" t="s">
        <v>9685</v>
      </c>
      <c r="J665" s="1"/>
      <c r="K665" s="1" t="s">
        <v>15527</v>
      </c>
      <c r="L665" s="1" t="s">
        <v>663</v>
      </c>
      <c r="M665" s="1" t="s">
        <v>11331</v>
      </c>
      <c r="N665" s="1" t="s">
        <v>12340</v>
      </c>
      <c r="O665" s="1" t="s">
        <v>663</v>
      </c>
      <c r="P665" s="1" t="s">
        <v>15683</v>
      </c>
      <c r="Q665" s="1" t="s">
        <v>15683</v>
      </c>
      <c r="R665" s="1" t="s">
        <v>12872</v>
      </c>
      <c r="S665" s="1" t="s">
        <v>663</v>
      </c>
      <c r="T665" s="1"/>
      <c r="U665" s="1" t="s">
        <v>16997</v>
      </c>
      <c r="V665" s="1" t="s">
        <v>12882</v>
      </c>
      <c r="W665" s="1" t="s">
        <v>663</v>
      </c>
      <c r="X665" s="1"/>
      <c r="Y665" t="s">
        <v>17245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5631</v>
      </c>
      <c r="G666" s="1" t="s">
        <v>7083</v>
      </c>
      <c r="H666" s="1" t="s">
        <v>8365</v>
      </c>
      <c r="I666" s="1" t="s">
        <v>9686</v>
      </c>
      <c r="J666" s="1"/>
      <c r="K666" s="1" t="s">
        <v>15527</v>
      </c>
      <c r="L666" s="1" t="s">
        <v>664</v>
      </c>
      <c r="M666" s="1" t="s">
        <v>11332</v>
      </c>
      <c r="N666" s="1" t="s">
        <v>12340</v>
      </c>
      <c r="O666" s="1" t="s">
        <v>664</v>
      </c>
      <c r="P666" s="1" t="s">
        <v>15684</v>
      </c>
      <c r="Q666" s="1" t="s">
        <v>16244</v>
      </c>
      <c r="R666" s="1" t="s">
        <v>12872</v>
      </c>
      <c r="S666" s="1" t="s">
        <v>664</v>
      </c>
      <c r="T666" s="1" t="s">
        <v>16803</v>
      </c>
      <c r="U666" s="1"/>
      <c r="V666" s="1" t="s">
        <v>12882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13344</v>
      </c>
      <c r="F667" s="1" t="s">
        <v>14029</v>
      </c>
      <c r="G667" s="1" t="s">
        <v>14704</v>
      </c>
      <c r="H667" s="1" t="s">
        <v>15305</v>
      </c>
      <c r="I667" s="1" t="s">
        <v>9687</v>
      </c>
      <c r="J667" s="1"/>
      <c r="K667" s="1" t="s">
        <v>15527</v>
      </c>
      <c r="L667" s="1" t="s">
        <v>665</v>
      </c>
      <c r="M667" s="1" t="s">
        <v>11333</v>
      </c>
      <c r="N667" s="1" t="s">
        <v>12340</v>
      </c>
      <c r="O667" s="1" t="s">
        <v>665</v>
      </c>
      <c r="P667" s="1" t="s">
        <v>15685</v>
      </c>
      <c r="Q667" s="1" t="s">
        <v>15685</v>
      </c>
      <c r="R667" s="1" t="s">
        <v>12872</v>
      </c>
      <c r="S667" s="1" t="s">
        <v>665</v>
      </c>
      <c r="T667" s="1"/>
      <c r="U667" s="1" t="s">
        <v>16998</v>
      </c>
      <c r="V667" s="1" t="s">
        <v>12882</v>
      </c>
      <c r="W667" s="1" t="s">
        <v>665</v>
      </c>
      <c r="X667" s="1" t="s">
        <v>17144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5633</v>
      </c>
      <c r="G668" s="1" t="s">
        <v>7085</v>
      </c>
      <c r="H668" s="1" t="s">
        <v>8367</v>
      </c>
      <c r="I668" s="1" t="s">
        <v>9688</v>
      </c>
      <c r="J668" s="1"/>
      <c r="K668" s="1" t="s">
        <v>15527</v>
      </c>
      <c r="L668" s="1" t="s">
        <v>666</v>
      </c>
      <c r="M668" s="1" t="s">
        <v>11334</v>
      </c>
      <c r="N668" s="1" t="s">
        <v>12340</v>
      </c>
      <c r="O668" s="1" t="s">
        <v>666</v>
      </c>
      <c r="P668" s="1" t="s">
        <v>15685</v>
      </c>
      <c r="Q668" s="1" t="s">
        <v>15685</v>
      </c>
      <c r="R668" s="1" t="s">
        <v>12872</v>
      </c>
      <c r="S668" s="1" t="s">
        <v>666</v>
      </c>
      <c r="T668" s="1"/>
      <c r="U668" s="1"/>
      <c r="V668" s="1" t="s">
        <v>12882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13345</v>
      </c>
      <c r="F669" s="1" t="s">
        <v>14030</v>
      </c>
      <c r="G669" s="1" t="s">
        <v>13800</v>
      </c>
      <c r="H669" s="1" t="s">
        <v>13800</v>
      </c>
      <c r="I669" s="1" t="s">
        <v>9689</v>
      </c>
      <c r="J669" s="1"/>
      <c r="K669" s="1" t="s">
        <v>15527</v>
      </c>
      <c r="L669" s="1" t="s">
        <v>667</v>
      </c>
      <c r="M669" s="1" t="s">
        <v>11335</v>
      </c>
      <c r="N669" s="1" t="s">
        <v>12340</v>
      </c>
      <c r="O669" s="1" t="s">
        <v>667</v>
      </c>
      <c r="P669" s="1" t="s">
        <v>15686</v>
      </c>
      <c r="Q669" s="1" t="s">
        <v>16245</v>
      </c>
      <c r="R669" s="1" t="s">
        <v>12872</v>
      </c>
      <c r="S669" s="1" t="s">
        <v>667</v>
      </c>
      <c r="T669" s="1" t="s">
        <v>16804</v>
      </c>
      <c r="U669" s="1"/>
      <c r="V669" s="1" t="s">
        <v>12882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5635</v>
      </c>
      <c r="G670" s="1" t="s">
        <v>7086</v>
      </c>
      <c r="H670" s="1" t="s">
        <v>8368</v>
      </c>
      <c r="I670" s="1" t="s">
        <v>9690</v>
      </c>
      <c r="J670" s="1"/>
      <c r="K670" s="1" t="s">
        <v>15527</v>
      </c>
      <c r="L670" s="1" t="s">
        <v>668</v>
      </c>
      <c r="M670" s="1" t="s">
        <v>11336</v>
      </c>
      <c r="N670" s="1" t="s">
        <v>12340</v>
      </c>
      <c r="O670" s="1" t="s">
        <v>668</v>
      </c>
      <c r="P670" s="1" t="s">
        <v>15686</v>
      </c>
      <c r="Q670" s="1" t="s">
        <v>16246</v>
      </c>
      <c r="R670" s="1" t="s">
        <v>12872</v>
      </c>
      <c r="S670" s="1" t="s">
        <v>668</v>
      </c>
      <c r="T670" s="1"/>
      <c r="U670" s="1"/>
      <c r="V670" s="1" t="s">
        <v>12882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13346</v>
      </c>
      <c r="F671" s="1" t="s">
        <v>14031</v>
      </c>
      <c r="G671" s="1" t="s">
        <v>14705</v>
      </c>
      <c r="H671" s="1" t="s">
        <v>15306</v>
      </c>
      <c r="I671" s="1" t="s">
        <v>9691</v>
      </c>
      <c r="J671" s="1"/>
      <c r="K671" s="1" t="s">
        <v>15527</v>
      </c>
      <c r="L671" s="1" t="s">
        <v>669</v>
      </c>
      <c r="M671" s="1" t="s">
        <v>11337</v>
      </c>
      <c r="N671" s="1" t="s">
        <v>12340</v>
      </c>
      <c r="O671" s="1" t="s">
        <v>669</v>
      </c>
      <c r="P671" s="1" t="s">
        <v>15686</v>
      </c>
      <c r="Q671" s="1" t="s">
        <v>16247</v>
      </c>
      <c r="R671" s="1" t="s">
        <v>12872</v>
      </c>
      <c r="S671" s="1" t="s">
        <v>669</v>
      </c>
      <c r="T671" s="1"/>
      <c r="U671" s="1"/>
      <c r="V671" s="1" t="s">
        <v>12882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5637</v>
      </c>
      <c r="G672" s="1" t="s">
        <v>7088</v>
      </c>
      <c r="H672" s="1" t="s">
        <v>8367</v>
      </c>
      <c r="I672" s="1" t="s">
        <v>9145</v>
      </c>
      <c r="J672" s="1"/>
      <c r="K672" s="1" t="s">
        <v>15527</v>
      </c>
      <c r="L672" s="1" t="s">
        <v>670</v>
      </c>
      <c r="M672" s="1" t="s">
        <v>11338</v>
      </c>
      <c r="N672" s="1" t="s">
        <v>12340</v>
      </c>
      <c r="O672" s="1" t="s">
        <v>670</v>
      </c>
      <c r="P672" s="1" t="s">
        <v>15686</v>
      </c>
      <c r="Q672" s="1" t="s">
        <v>16248</v>
      </c>
      <c r="R672" s="1" t="s">
        <v>12872</v>
      </c>
      <c r="S672" s="1" t="s">
        <v>670</v>
      </c>
      <c r="T672" s="1"/>
      <c r="U672" s="1"/>
      <c r="V672" s="1" t="s">
        <v>12882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13347</v>
      </c>
      <c r="F673" s="1" t="s">
        <v>14032</v>
      </c>
      <c r="G673" s="1" t="s">
        <v>14706</v>
      </c>
      <c r="H673" s="1" t="s">
        <v>15307</v>
      </c>
      <c r="I673" s="1" t="s">
        <v>9692</v>
      </c>
      <c r="J673" s="1"/>
      <c r="K673" s="1" t="s">
        <v>15527</v>
      </c>
      <c r="L673" s="1" t="s">
        <v>671</v>
      </c>
      <c r="M673" s="1" t="s">
        <v>11339</v>
      </c>
      <c r="N673" s="1" t="s">
        <v>12340</v>
      </c>
      <c r="O673" s="1" t="s">
        <v>671</v>
      </c>
      <c r="P673" s="1" t="s">
        <v>15686</v>
      </c>
      <c r="Q673" s="1" t="s">
        <v>16249</v>
      </c>
      <c r="R673" s="1" t="s">
        <v>12872</v>
      </c>
      <c r="S673" s="1" t="s">
        <v>671</v>
      </c>
      <c r="T673" s="1"/>
      <c r="U673" s="1"/>
      <c r="V673" s="1" t="s">
        <v>12882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13348</v>
      </c>
      <c r="F674" s="1" t="s">
        <v>14033</v>
      </c>
      <c r="G674" s="1" t="s">
        <v>14707</v>
      </c>
      <c r="H674" s="1" t="s">
        <v>15308</v>
      </c>
      <c r="I674" s="1" t="s">
        <v>9693</v>
      </c>
      <c r="J674" s="1"/>
      <c r="K674" s="1" t="s">
        <v>15527</v>
      </c>
      <c r="L674" s="1" t="s">
        <v>672</v>
      </c>
      <c r="M674" s="1" t="s">
        <v>11340</v>
      </c>
      <c r="N674" s="1" t="s">
        <v>12340</v>
      </c>
      <c r="O674" s="1" t="s">
        <v>672</v>
      </c>
      <c r="P674" s="1" t="s">
        <v>15686</v>
      </c>
      <c r="Q674" s="1" t="s">
        <v>16250</v>
      </c>
      <c r="R674" s="1" t="s">
        <v>12872</v>
      </c>
      <c r="S674" s="1" t="s">
        <v>672</v>
      </c>
      <c r="T674" s="1"/>
      <c r="U674" s="1"/>
      <c r="V674" s="1" t="s">
        <v>12882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13349</v>
      </c>
      <c r="F675" s="1" t="s">
        <v>14034</v>
      </c>
      <c r="G675" s="1" t="s">
        <v>14708</v>
      </c>
      <c r="H675" s="1" t="s">
        <v>15309</v>
      </c>
      <c r="I675" s="1" t="s">
        <v>9694</v>
      </c>
      <c r="J675" s="1"/>
      <c r="K675" s="1" t="s">
        <v>15527</v>
      </c>
      <c r="L675" s="1" t="s">
        <v>673</v>
      </c>
      <c r="M675" s="1" t="s">
        <v>11341</v>
      </c>
      <c r="N675" s="1" t="s">
        <v>12340</v>
      </c>
      <c r="O675" s="1" t="s">
        <v>673</v>
      </c>
      <c r="P675" s="1" t="s">
        <v>15686</v>
      </c>
      <c r="Q675" s="1" t="s">
        <v>16251</v>
      </c>
      <c r="R675" s="1" t="s">
        <v>12872</v>
      </c>
      <c r="S675" s="1" t="s">
        <v>673</v>
      </c>
      <c r="T675" s="1"/>
      <c r="U675" s="1"/>
      <c r="V675" s="1" t="s">
        <v>12882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13350</v>
      </c>
      <c r="F676" s="1" t="s">
        <v>14035</v>
      </c>
      <c r="G676" s="1" t="s">
        <v>14709</v>
      </c>
      <c r="H676" s="1" t="s">
        <v>15310</v>
      </c>
      <c r="I676" s="1" t="s">
        <v>9695</v>
      </c>
      <c r="J676" s="1"/>
      <c r="K676" s="1" t="s">
        <v>15527</v>
      </c>
      <c r="L676" s="1" t="s">
        <v>674</v>
      </c>
      <c r="M676" s="1" t="s">
        <v>11342</v>
      </c>
      <c r="N676" s="1" t="s">
        <v>12340</v>
      </c>
      <c r="O676" s="1" t="s">
        <v>674</v>
      </c>
      <c r="P676" s="1" t="s">
        <v>15686</v>
      </c>
      <c r="Q676" s="1" t="s">
        <v>16252</v>
      </c>
      <c r="R676" s="1" t="s">
        <v>12872</v>
      </c>
      <c r="S676" s="1" t="s">
        <v>674</v>
      </c>
      <c r="T676" s="1"/>
      <c r="U676" s="1"/>
      <c r="V676" s="1" t="s">
        <v>12882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5642</v>
      </c>
      <c r="G677" s="1" t="s">
        <v>7093</v>
      </c>
      <c r="H677" s="1" t="s">
        <v>8374</v>
      </c>
      <c r="I677" s="1" t="s">
        <v>9696</v>
      </c>
      <c r="J677" s="1"/>
      <c r="K677" s="1" t="s">
        <v>15527</v>
      </c>
      <c r="L677" s="1" t="s">
        <v>675</v>
      </c>
      <c r="M677" s="1" t="s">
        <v>11343</v>
      </c>
      <c r="N677" s="1" t="s">
        <v>12340</v>
      </c>
      <c r="O677" s="1" t="s">
        <v>675</v>
      </c>
      <c r="P677" s="1" t="s">
        <v>15686</v>
      </c>
      <c r="Q677" s="1" t="s">
        <v>16253</v>
      </c>
      <c r="R677" s="1" t="s">
        <v>12872</v>
      </c>
      <c r="S677" s="1" t="s">
        <v>675</v>
      </c>
      <c r="T677" s="1"/>
      <c r="U677" s="1"/>
      <c r="V677" s="1" t="s">
        <v>12882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5643</v>
      </c>
      <c r="G678" s="1" t="s">
        <v>7094</v>
      </c>
      <c r="H678" s="1" t="s">
        <v>8375</v>
      </c>
      <c r="I678" s="1" t="s">
        <v>9697</v>
      </c>
      <c r="J678" s="1"/>
      <c r="K678" s="1" t="s">
        <v>15527</v>
      </c>
      <c r="L678" s="1" t="s">
        <v>676</v>
      </c>
      <c r="M678" s="1" t="s">
        <v>11344</v>
      </c>
      <c r="N678" s="1" t="s">
        <v>12340</v>
      </c>
      <c r="O678" s="1" t="s">
        <v>676</v>
      </c>
      <c r="P678" s="1" t="s">
        <v>15686</v>
      </c>
      <c r="Q678" s="1" t="s">
        <v>16254</v>
      </c>
      <c r="R678" s="1" t="s">
        <v>12872</v>
      </c>
      <c r="S678" s="1" t="s">
        <v>676</v>
      </c>
      <c r="T678" s="1"/>
      <c r="U678" s="1"/>
      <c r="V678" s="1" t="s">
        <v>12882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13351</v>
      </c>
      <c r="F679" s="1" t="s">
        <v>14036</v>
      </c>
      <c r="G679" s="1" t="s">
        <v>14710</v>
      </c>
      <c r="H679" s="1" t="s">
        <v>15306</v>
      </c>
      <c r="I679" s="1" t="s">
        <v>9698</v>
      </c>
      <c r="J679" s="1"/>
      <c r="K679" s="1" t="s">
        <v>15527</v>
      </c>
      <c r="L679" s="1" t="s">
        <v>677</v>
      </c>
      <c r="M679" s="1" t="s">
        <v>11345</v>
      </c>
      <c r="N679" s="1" t="s">
        <v>12340</v>
      </c>
      <c r="O679" s="1" t="s">
        <v>677</v>
      </c>
      <c r="P679" s="1" t="s">
        <v>15687</v>
      </c>
      <c r="Q679" s="1" t="s">
        <v>15687</v>
      </c>
      <c r="R679" s="1" t="s">
        <v>12872</v>
      </c>
      <c r="S679" s="1" t="s">
        <v>677</v>
      </c>
      <c r="T679" s="1"/>
      <c r="U679" s="1" t="s">
        <v>16999</v>
      </c>
      <c r="V679" s="1" t="s">
        <v>12882</v>
      </c>
      <c r="W679" s="1" t="s">
        <v>677</v>
      </c>
      <c r="X679" s="1" t="s">
        <v>17145</v>
      </c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5645</v>
      </c>
      <c r="G680" s="1" t="s">
        <v>7096</v>
      </c>
      <c r="H680" s="1" t="s">
        <v>5276</v>
      </c>
      <c r="I680" s="1" t="s">
        <v>9699</v>
      </c>
      <c r="J680" s="1"/>
      <c r="K680" s="1" t="s">
        <v>15527</v>
      </c>
      <c r="L680" s="1" t="s">
        <v>678</v>
      </c>
      <c r="M680" s="1" t="s">
        <v>11346</v>
      </c>
      <c r="N680" s="1" t="s">
        <v>12340</v>
      </c>
      <c r="O680" s="1" t="s">
        <v>678</v>
      </c>
      <c r="P680" s="1" t="s">
        <v>15687</v>
      </c>
      <c r="Q680" s="1" t="s">
        <v>15687</v>
      </c>
      <c r="R680" s="1" t="s">
        <v>12872</v>
      </c>
      <c r="S680" s="1" t="s">
        <v>678</v>
      </c>
      <c r="T680" s="1"/>
      <c r="U680" s="1"/>
      <c r="V680" s="1" t="s">
        <v>12882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13352</v>
      </c>
      <c r="F681" s="1" t="s">
        <v>14037</v>
      </c>
      <c r="G681" s="1" t="s">
        <v>14711</v>
      </c>
      <c r="H681" s="1" t="s">
        <v>15311</v>
      </c>
      <c r="I681" s="1" t="s">
        <v>9700</v>
      </c>
      <c r="J681" s="1"/>
      <c r="K681" s="1" t="s">
        <v>15527</v>
      </c>
      <c r="L681" s="1" t="s">
        <v>679</v>
      </c>
      <c r="M681" s="1" t="s">
        <v>11347</v>
      </c>
      <c r="N681" s="1" t="s">
        <v>12340</v>
      </c>
      <c r="O681" s="1" t="s">
        <v>679</v>
      </c>
      <c r="P681" s="1" t="s">
        <v>15687</v>
      </c>
      <c r="Q681" s="1" t="s">
        <v>15687</v>
      </c>
      <c r="R681" s="1" t="s">
        <v>12872</v>
      </c>
      <c r="S681" s="1" t="s">
        <v>679</v>
      </c>
      <c r="T681" s="1"/>
      <c r="U681" s="1"/>
      <c r="V681" s="1" t="s">
        <v>12882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13353</v>
      </c>
      <c r="F682" s="1" t="s">
        <v>14038</v>
      </c>
      <c r="G682" s="1" t="s">
        <v>14712</v>
      </c>
      <c r="H682" s="1" t="s">
        <v>14038</v>
      </c>
      <c r="I682" s="1" t="s">
        <v>9701</v>
      </c>
      <c r="J682" s="1"/>
      <c r="K682" s="1" t="s">
        <v>15527</v>
      </c>
      <c r="L682" s="1" t="s">
        <v>680</v>
      </c>
      <c r="M682" s="1" t="s">
        <v>11348</v>
      </c>
      <c r="N682" s="1" t="s">
        <v>12340</v>
      </c>
      <c r="O682" s="1" t="s">
        <v>680</v>
      </c>
      <c r="P682" s="1" t="s">
        <v>15687</v>
      </c>
      <c r="Q682" s="1" t="s">
        <v>15687</v>
      </c>
      <c r="R682" s="1" t="s">
        <v>12872</v>
      </c>
      <c r="S682" s="1" t="s">
        <v>680</v>
      </c>
      <c r="T682" s="1"/>
      <c r="U682" s="1"/>
      <c r="V682" s="1" t="s">
        <v>12882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5648</v>
      </c>
      <c r="G683" s="1" t="s">
        <v>7099</v>
      </c>
      <c r="H683" s="1" t="s">
        <v>8350</v>
      </c>
      <c r="I683" s="1" t="s">
        <v>9702</v>
      </c>
      <c r="J683" s="1"/>
      <c r="K683" s="1" t="s">
        <v>15527</v>
      </c>
      <c r="L683" s="1" t="s">
        <v>681</v>
      </c>
      <c r="M683" s="1" t="s">
        <v>11349</v>
      </c>
      <c r="N683" s="1" t="s">
        <v>12340</v>
      </c>
      <c r="O683" s="1" t="s">
        <v>681</v>
      </c>
      <c r="P683" s="1" t="s">
        <v>15688</v>
      </c>
      <c r="Q683" s="1" t="s">
        <v>16255</v>
      </c>
      <c r="R683" s="1" t="s">
        <v>12872</v>
      </c>
      <c r="S683" s="1" t="s">
        <v>681</v>
      </c>
      <c r="T683" s="1" t="s">
        <v>16805</v>
      </c>
      <c r="U683" s="1"/>
      <c r="V683" s="1" t="s">
        <v>12882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13354</v>
      </c>
      <c r="F684" s="1" t="s">
        <v>14039</v>
      </c>
      <c r="G684" s="1" t="s">
        <v>14713</v>
      </c>
      <c r="H684" s="1" t="s">
        <v>15312</v>
      </c>
      <c r="I684" s="1" t="s">
        <v>9703</v>
      </c>
      <c r="J684" s="1"/>
      <c r="K684" s="1" t="s">
        <v>15527</v>
      </c>
      <c r="L684" s="1" t="s">
        <v>682</v>
      </c>
      <c r="M684" s="1" t="s">
        <v>11350</v>
      </c>
      <c r="N684" s="1" t="s">
        <v>12340</v>
      </c>
      <c r="O684" s="1" t="s">
        <v>682</v>
      </c>
      <c r="P684" s="1" t="s">
        <v>15688</v>
      </c>
      <c r="Q684" s="1" t="s">
        <v>16256</v>
      </c>
      <c r="R684" s="1" t="s">
        <v>12872</v>
      </c>
      <c r="S684" s="1" t="s">
        <v>682</v>
      </c>
      <c r="T684" s="1"/>
      <c r="U684" s="1"/>
      <c r="V684" s="1" t="s">
        <v>12882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13355</v>
      </c>
      <c r="F685" s="1" t="s">
        <v>14040</v>
      </c>
      <c r="G685" s="1" t="s">
        <v>14714</v>
      </c>
      <c r="H685" s="1" t="s">
        <v>15180</v>
      </c>
      <c r="I685" s="1" t="s">
        <v>9704</v>
      </c>
      <c r="J685" s="1"/>
      <c r="K685" s="1" t="s">
        <v>15527</v>
      </c>
      <c r="L685" s="1" t="s">
        <v>683</v>
      </c>
      <c r="M685" s="1" t="s">
        <v>11351</v>
      </c>
      <c r="N685" s="1" t="s">
        <v>12340</v>
      </c>
      <c r="O685" s="1" t="s">
        <v>683</v>
      </c>
      <c r="P685" s="1" t="s">
        <v>15688</v>
      </c>
      <c r="Q685" s="1" t="s">
        <v>16257</v>
      </c>
      <c r="R685" s="1" t="s">
        <v>12872</v>
      </c>
      <c r="S685" s="1" t="s">
        <v>683</v>
      </c>
      <c r="T685" s="1"/>
      <c r="U685" s="1"/>
      <c r="V685" s="1" t="s">
        <v>12882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13356</v>
      </c>
      <c r="F686" s="1" t="s">
        <v>14041</v>
      </c>
      <c r="G686" s="1" t="s">
        <v>14715</v>
      </c>
      <c r="H686" s="1" t="s">
        <v>15200</v>
      </c>
      <c r="I686" s="1" t="s">
        <v>9705</v>
      </c>
      <c r="J686" s="1"/>
      <c r="K686" s="1" t="s">
        <v>15527</v>
      </c>
      <c r="L686" s="1" t="s">
        <v>684</v>
      </c>
      <c r="M686" s="1" t="s">
        <v>11352</v>
      </c>
      <c r="N686" s="1" t="s">
        <v>12340</v>
      </c>
      <c r="O686" s="1" t="s">
        <v>684</v>
      </c>
      <c r="P686" s="1" t="s">
        <v>15688</v>
      </c>
      <c r="Q686" s="1" t="s">
        <v>16258</v>
      </c>
      <c r="R686" s="1" t="s">
        <v>12872</v>
      </c>
      <c r="S686" s="1" t="s">
        <v>684</v>
      </c>
      <c r="T686" s="1"/>
      <c r="U686" s="1"/>
      <c r="V686" s="1" t="s">
        <v>12882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5652</v>
      </c>
      <c r="G687" s="1" t="s">
        <v>7103</v>
      </c>
      <c r="H687" s="1" t="s">
        <v>8106</v>
      </c>
      <c r="I687" s="1" t="s">
        <v>9706</v>
      </c>
      <c r="J687" s="1"/>
      <c r="K687" s="1" t="s">
        <v>15527</v>
      </c>
      <c r="L687" s="1" t="s">
        <v>685</v>
      </c>
      <c r="M687" s="1" t="s">
        <v>11353</v>
      </c>
      <c r="N687" s="1" t="s">
        <v>12340</v>
      </c>
      <c r="O687" s="1" t="s">
        <v>685</v>
      </c>
      <c r="P687" s="1" t="s">
        <v>15688</v>
      </c>
      <c r="Q687" s="1" t="s">
        <v>16259</v>
      </c>
      <c r="R687" s="1" t="s">
        <v>12872</v>
      </c>
      <c r="S687" s="1" t="s">
        <v>685</v>
      </c>
      <c r="T687" s="1"/>
      <c r="U687" s="1"/>
      <c r="V687" s="1" t="s">
        <v>12882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5653</v>
      </c>
      <c r="G688" s="1" t="s">
        <v>7104</v>
      </c>
      <c r="H688" s="1" t="s">
        <v>8378</v>
      </c>
      <c r="I688" s="1" t="s">
        <v>9707</v>
      </c>
      <c r="J688" s="1"/>
      <c r="K688" s="1" t="s">
        <v>15527</v>
      </c>
      <c r="L688" s="1" t="s">
        <v>686</v>
      </c>
      <c r="M688" s="1" t="s">
        <v>11354</v>
      </c>
      <c r="N688" s="1" t="s">
        <v>12340</v>
      </c>
      <c r="O688" s="1" t="s">
        <v>686</v>
      </c>
      <c r="P688" s="1" t="s">
        <v>15689</v>
      </c>
      <c r="Q688" s="1" t="s">
        <v>15689</v>
      </c>
      <c r="R688" s="1" t="s">
        <v>12872</v>
      </c>
      <c r="S688" s="1" t="s">
        <v>686</v>
      </c>
      <c r="T688" s="1"/>
      <c r="U688" s="1" t="s">
        <v>17000</v>
      </c>
      <c r="V688" s="1" t="s">
        <v>12882</v>
      </c>
      <c r="W688" s="1" t="s">
        <v>686</v>
      </c>
      <c r="X688" s="1" t="s">
        <v>17146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13357</v>
      </c>
      <c r="F689" s="1" t="s">
        <v>14042</v>
      </c>
      <c r="G689" s="1" t="s">
        <v>14716</v>
      </c>
      <c r="H689" s="1" t="s">
        <v>15114</v>
      </c>
      <c r="I689" s="1" t="s">
        <v>9708</v>
      </c>
      <c r="J689" s="1"/>
      <c r="K689" s="1" t="s">
        <v>15527</v>
      </c>
      <c r="L689" s="1" t="s">
        <v>687</v>
      </c>
      <c r="M689" s="1" t="s">
        <v>11355</v>
      </c>
      <c r="N689" s="1" t="s">
        <v>12340</v>
      </c>
      <c r="O689" s="1" t="s">
        <v>687</v>
      </c>
      <c r="P689" s="1" t="s">
        <v>15689</v>
      </c>
      <c r="Q689" s="1" t="s">
        <v>15689</v>
      </c>
      <c r="R689" s="1" t="s">
        <v>12872</v>
      </c>
      <c r="S689" s="1" t="s">
        <v>687</v>
      </c>
      <c r="T689" s="1"/>
      <c r="U689" s="1"/>
      <c r="V689" s="1" t="s">
        <v>12882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13358</v>
      </c>
      <c r="F690" s="1" t="s">
        <v>14043</v>
      </c>
      <c r="G690" s="1" t="s">
        <v>14717</v>
      </c>
      <c r="H690" s="1" t="s">
        <v>15313</v>
      </c>
      <c r="I690" s="1" t="s">
        <v>9709</v>
      </c>
      <c r="J690" s="1"/>
      <c r="K690" s="1" t="s">
        <v>15527</v>
      </c>
      <c r="L690" s="1" t="s">
        <v>688</v>
      </c>
      <c r="M690" s="1" t="s">
        <v>11356</v>
      </c>
      <c r="N690" s="1" t="s">
        <v>12340</v>
      </c>
      <c r="O690" s="1" t="s">
        <v>688</v>
      </c>
      <c r="P690" s="1" t="s">
        <v>15689</v>
      </c>
      <c r="Q690" s="1" t="s">
        <v>15689</v>
      </c>
      <c r="R690" s="1" t="s">
        <v>12872</v>
      </c>
      <c r="S690" s="1" t="s">
        <v>688</v>
      </c>
      <c r="T690" s="1"/>
      <c r="U690" s="1"/>
      <c r="V690" s="1" t="s">
        <v>12882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5656</v>
      </c>
      <c r="G691" s="1" t="s">
        <v>7107</v>
      </c>
      <c r="H691" s="1" t="s">
        <v>8380</v>
      </c>
      <c r="I691" s="1" t="s">
        <v>9710</v>
      </c>
      <c r="J691" s="1"/>
      <c r="K691" s="1" t="s">
        <v>15527</v>
      </c>
      <c r="L691" s="1" t="s">
        <v>689</v>
      </c>
      <c r="M691" s="1" t="s">
        <v>11357</v>
      </c>
      <c r="N691" s="1" t="s">
        <v>12340</v>
      </c>
      <c r="O691" s="1" t="s">
        <v>689</v>
      </c>
      <c r="P691" s="1" t="s">
        <v>15689</v>
      </c>
      <c r="Q691" s="1" t="s">
        <v>15689</v>
      </c>
      <c r="R691" s="1" t="s">
        <v>12872</v>
      </c>
      <c r="S691" s="1" t="s">
        <v>689</v>
      </c>
      <c r="T691" s="1"/>
      <c r="U691" s="1"/>
      <c r="V691" s="1" t="s">
        <v>12882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13359</v>
      </c>
      <c r="F692" s="1" t="s">
        <v>14044</v>
      </c>
      <c r="G692" s="1" t="s">
        <v>14718</v>
      </c>
      <c r="H692" s="1" t="s">
        <v>15174</v>
      </c>
      <c r="I692" s="1" t="s">
        <v>9711</v>
      </c>
      <c r="J692" s="1"/>
      <c r="K692" s="1" t="s">
        <v>15527</v>
      </c>
      <c r="L692" s="1" t="s">
        <v>690</v>
      </c>
      <c r="M692" s="1" t="s">
        <v>11358</v>
      </c>
      <c r="N692" s="1" t="s">
        <v>12340</v>
      </c>
      <c r="O692" s="1" t="s">
        <v>690</v>
      </c>
      <c r="P692" s="1" t="s">
        <v>15689</v>
      </c>
      <c r="Q692" s="1" t="s">
        <v>15689</v>
      </c>
      <c r="R692" s="1" t="s">
        <v>12872</v>
      </c>
      <c r="S692" s="1" t="s">
        <v>690</v>
      </c>
      <c r="T692" s="1"/>
      <c r="U692" s="1"/>
      <c r="V692" s="1" t="s">
        <v>12882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5658</v>
      </c>
      <c r="G693" s="1" t="s">
        <v>7109</v>
      </c>
      <c r="H693" s="1" t="s">
        <v>8198</v>
      </c>
      <c r="I693" s="1" t="s">
        <v>9712</v>
      </c>
      <c r="J693" s="1"/>
      <c r="K693" s="1" t="s">
        <v>15527</v>
      </c>
      <c r="L693" s="1" t="s">
        <v>691</v>
      </c>
      <c r="M693" s="1" t="s">
        <v>11359</v>
      </c>
      <c r="N693" s="1" t="s">
        <v>12340</v>
      </c>
      <c r="O693" s="1" t="s">
        <v>691</v>
      </c>
      <c r="P693" s="1" t="s">
        <v>15689</v>
      </c>
      <c r="Q693" s="1" t="s">
        <v>15689</v>
      </c>
      <c r="R693" s="1" t="s">
        <v>12872</v>
      </c>
      <c r="S693" s="1" t="s">
        <v>691</v>
      </c>
      <c r="T693" s="1"/>
      <c r="U693" s="1"/>
      <c r="V693" s="1" t="s">
        <v>12882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5659</v>
      </c>
      <c r="G694" s="1" t="s">
        <v>7110</v>
      </c>
      <c r="H694" s="1" t="s">
        <v>8381</v>
      </c>
      <c r="I694" s="1" t="s">
        <v>9713</v>
      </c>
      <c r="J694" s="1"/>
      <c r="K694" s="1" t="s">
        <v>15527</v>
      </c>
      <c r="L694" s="1" t="s">
        <v>692</v>
      </c>
      <c r="M694" s="1" t="s">
        <v>11360</v>
      </c>
      <c r="N694" s="1" t="s">
        <v>12340</v>
      </c>
      <c r="O694" s="1" t="s">
        <v>692</v>
      </c>
      <c r="P694" s="1" t="s">
        <v>15690</v>
      </c>
      <c r="Q694" s="1" t="s">
        <v>16260</v>
      </c>
      <c r="R694" s="1" t="s">
        <v>12872</v>
      </c>
      <c r="S694" s="1" t="s">
        <v>692</v>
      </c>
      <c r="T694" s="1" t="s">
        <v>16806</v>
      </c>
      <c r="U694" s="1"/>
      <c r="V694" s="1" t="s">
        <v>12882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5660</v>
      </c>
      <c r="G695" s="1" t="s">
        <v>7111</v>
      </c>
      <c r="H695" s="1" t="s">
        <v>8347</v>
      </c>
      <c r="I695" s="1" t="s">
        <v>9714</v>
      </c>
      <c r="J695" s="1"/>
      <c r="K695" s="1" t="s">
        <v>15527</v>
      </c>
      <c r="L695" s="1" t="s">
        <v>693</v>
      </c>
      <c r="M695" s="1" t="s">
        <v>11361</v>
      </c>
      <c r="N695" s="1" t="s">
        <v>12340</v>
      </c>
      <c r="O695" s="1" t="s">
        <v>693</v>
      </c>
      <c r="P695" s="1" t="s">
        <v>15690</v>
      </c>
      <c r="Q695" s="1" t="s">
        <v>16261</v>
      </c>
      <c r="R695" s="1" t="s">
        <v>12872</v>
      </c>
      <c r="S695" s="1" t="s">
        <v>693</v>
      </c>
      <c r="T695" s="1"/>
      <c r="U695" s="1"/>
      <c r="V695" s="1" t="s">
        <v>12882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13360</v>
      </c>
      <c r="F696" s="1" t="s">
        <v>14045</v>
      </c>
      <c r="G696" s="1" t="s">
        <v>14719</v>
      </c>
      <c r="H696" s="1" t="s">
        <v>15201</v>
      </c>
      <c r="I696" s="1" t="s">
        <v>9715</v>
      </c>
      <c r="J696" s="1"/>
      <c r="K696" s="1" t="s">
        <v>15527</v>
      </c>
      <c r="L696" s="1" t="s">
        <v>694</v>
      </c>
      <c r="M696" s="1" t="s">
        <v>11362</v>
      </c>
      <c r="N696" s="1" t="s">
        <v>12340</v>
      </c>
      <c r="O696" s="1" t="s">
        <v>694</v>
      </c>
      <c r="P696" s="1" t="s">
        <v>15690</v>
      </c>
      <c r="Q696" s="1" t="s">
        <v>16262</v>
      </c>
      <c r="R696" s="1" t="s">
        <v>12872</v>
      </c>
      <c r="S696" s="1" t="s">
        <v>694</v>
      </c>
      <c r="T696" s="1"/>
      <c r="U696" s="1"/>
      <c r="V696" s="1" t="s">
        <v>12882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5662</v>
      </c>
      <c r="G697" s="1" t="s">
        <v>3819</v>
      </c>
      <c r="H697" s="1" t="s">
        <v>8116</v>
      </c>
      <c r="I697" s="1" t="s">
        <v>9716</v>
      </c>
      <c r="J697" s="1"/>
      <c r="K697" s="1" t="s">
        <v>15527</v>
      </c>
      <c r="L697" s="1" t="s">
        <v>695</v>
      </c>
      <c r="M697" s="1" t="s">
        <v>11363</v>
      </c>
      <c r="N697" s="1" t="s">
        <v>12340</v>
      </c>
      <c r="O697" s="1" t="s">
        <v>695</v>
      </c>
      <c r="P697" s="1" t="s">
        <v>15691</v>
      </c>
      <c r="Q697" s="1" t="s">
        <v>15691</v>
      </c>
      <c r="R697" s="1" t="s">
        <v>12872</v>
      </c>
      <c r="S697" s="1" t="s">
        <v>695</v>
      </c>
      <c r="T697" s="1"/>
      <c r="U697" s="1" t="s">
        <v>17001</v>
      </c>
      <c r="V697" s="1" t="s">
        <v>12882</v>
      </c>
      <c r="W697" s="1" t="s">
        <v>695</v>
      </c>
      <c r="X697" s="1" t="s">
        <v>17147</v>
      </c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13361</v>
      </c>
      <c r="F698" s="1" t="s">
        <v>13361</v>
      </c>
      <c r="G698" s="1" t="s">
        <v>14720</v>
      </c>
      <c r="H698" s="1" t="s">
        <v>14720</v>
      </c>
      <c r="I698" s="1" t="s">
        <v>9717</v>
      </c>
      <c r="J698" s="1"/>
      <c r="K698" s="1" t="s">
        <v>15527</v>
      </c>
      <c r="L698" s="1" t="s">
        <v>696</v>
      </c>
      <c r="M698" s="1" t="s">
        <v>11364</v>
      </c>
      <c r="N698" s="1" t="s">
        <v>12340</v>
      </c>
      <c r="O698" s="1" t="s">
        <v>696</v>
      </c>
      <c r="P698" s="1" t="s">
        <v>15691</v>
      </c>
      <c r="Q698" s="1" t="s">
        <v>15691</v>
      </c>
      <c r="R698" s="1" t="s">
        <v>12872</v>
      </c>
      <c r="S698" s="1" t="s">
        <v>696</v>
      </c>
      <c r="T698" s="1"/>
      <c r="U698" s="1"/>
      <c r="V698" s="1" t="s">
        <v>12882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5663</v>
      </c>
      <c r="G699" s="1" t="s">
        <v>7114</v>
      </c>
      <c r="H699" s="1" t="s">
        <v>8382</v>
      </c>
      <c r="I699" s="1" t="s">
        <v>9718</v>
      </c>
      <c r="J699" s="1"/>
      <c r="K699" s="1" t="s">
        <v>15527</v>
      </c>
      <c r="L699" s="1" t="s">
        <v>697</v>
      </c>
      <c r="M699" s="1" t="s">
        <v>11365</v>
      </c>
      <c r="N699" s="1" t="s">
        <v>12340</v>
      </c>
      <c r="O699" s="1" t="s">
        <v>697</v>
      </c>
      <c r="P699" s="1" t="s">
        <v>15691</v>
      </c>
      <c r="Q699" s="1" t="s">
        <v>15691</v>
      </c>
      <c r="R699" s="1" t="s">
        <v>12872</v>
      </c>
      <c r="S699" s="1" t="s">
        <v>697</v>
      </c>
      <c r="T699" s="1"/>
      <c r="U699" s="1"/>
      <c r="V699" s="1" t="s">
        <v>12882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5664</v>
      </c>
      <c r="G700" s="1" t="s">
        <v>7115</v>
      </c>
      <c r="H700" s="1" t="s">
        <v>8106</v>
      </c>
      <c r="I700" s="1" t="s">
        <v>9719</v>
      </c>
      <c r="J700" s="1"/>
      <c r="K700" s="1" t="s">
        <v>15527</v>
      </c>
      <c r="L700" s="1" t="s">
        <v>698</v>
      </c>
      <c r="M700" s="1" t="s">
        <v>11366</v>
      </c>
      <c r="N700" s="1" t="s">
        <v>12340</v>
      </c>
      <c r="O700" s="1" t="s">
        <v>698</v>
      </c>
      <c r="P700" s="1" t="s">
        <v>15691</v>
      </c>
      <c r="Q700" s="1" t="s">
        <v>15691</v>
      </c>
      <c r="R700" s="1" t="s">
        <v>12872</v>
      </c>
      <c r="S700" s="1" t="s">
        <v>698</v>
      </c>
      <c r="T700" s="1"/>
      <c r="U700" s="1"/>
      <c r="V700" s="1" t="s">
        <v>12882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13362</v>
      </c>
      <c r="F701" s="1" t="s">
        <v>14046</v>
      </c>
      <c r="G701" s="1" t="s">
        <v>14721</v>
      </c>
      <c r="H701" s="1" t="s">
        <v>15314</v>
      </c>
      <c r="I701" s="1" t="s">
        <v>9720</v>
      </c>
      <c r="J701" s="1"/>
      <c r="K701" s="1" t="s">
        <v>15527</v>
      </c>
      <c r="L701" s="1" t="s">
        <v>699</v>
      </c>
      <c r="M701" s="1" t="s">
        <v>11367</v>
      </c>
      <c r="N701" s="1" t="s">
        <v>12340</v>
      </c>
      <c r="O701" s="1" t="s">
        <v>699</v>
      </c>
      <c r="P701" s="1" t="s">
        <v>15691</v>
      </c>
      <c r="Q701" s="1" t="s">
        <v>15691</v>
      </c>
      <c r="R701" s="1" t="s">
        <v>12872</v>
      </c>
      <c r="S701" s="1" t="s">
        <v>699</v>
      </c>
      <c r="T701" s="1"/>
      <c r="U701" s="1"/>
      <c r="V701" s="1" t="s">
        <v>12882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13363</v>
      </c>
      <c r="F702" s="1" t="s">
        <v>14047</v>
      </c>
      <c r="G702" s="1" t="s">
        <v>14722</v>
      </c>
      <c r="H702" s="1" t="s">
        <v>15314</v>
      </c>
      <c r="I702" s="1" t="s">
        <v>9721</v>
      </c>
      <c r="J702" s="1"/>
      <c r="K702" s="1" t="s">
        <v>15527</v>
      </c>
      <c r="L702" s="1" t="s">
        <v>700</v>
      </c>
      <c r="M702" s="1" t="s">
        <v>11368</v>
      </c>
      <c r="N702" s="1" t="s">
        <v>12340</v>
      </c>
      <c r="O702" s="1" t="s">
        <v>700</v>
      </c>
      <c r="P702" s="1" t="s">
        <v>15691</v>
      </c>
      <c r="Q702" s="1" t="s">
        <v>15691</v>
      </c>
      <c r="R702" s="1" t="s">
        <v>12872</v>
      </c>
      <c r="S702" s="1" t="s">
        <v>700</v>
      </c>
      <c r="T702" s="1"/>
      <c r="U702" s="1"/>
      <c r="V702" s="1" t="s">
        <v>12882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13364</v>
      </c>
      <c r="F703" s="1" t="s">
        <v>14048</v>
      </c>
      <c r="G703" s="1" t="s">
        <v>14723</v>
      </c>
      <c r="H703" s="1" t="s">
        <v>15295</v>
      </c>
      <c r="I703" s="1" t="s">
        <v>9722</v>
      </c>
      <c r="J703" s="1"/>
      <c r="K703" s="1" t="s">
        <v>15527</v>
      </c>
      <c r="L703" s="1" t="s">
        <v>701</v>
      </c>
      <c r="M703" s="1" t="s">
        <v>11369</v>
      </c>
      <c r="N703" s="1" t="s">
        <v>12340</v>
      </c>
      <c r="O703" s="1" t="s">
        <v>701</v>
      </c>
      <c r="P703" s="1" t="s">
        <v>15691</v>
      </c>
      <c r="Q703" s="1" t="s">
        <v>15691</v>
      </c>
      <c r="R703" s="1" t="s">
        <v>12872</v>
      </c>
      <c r="S703" s="1" t="s">
        <v>701</v>
      </c>
      <c r="T703" s="1"/>
      <c r="U703" s="1"/>
      <c r="V703" s="1" t="s">
        <v>12882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13365</v>
      </c>
      <c r="F704" s="1" t="s">
        <v>14049</v>
      </c>
      <c r="G704" s="1" t="s">
        <v>14724</v>
      </c>
      <c r="H704" s="1" t="s">
        <v>15172</v>
      </c>
      <c r="I704" s="1" t="s">
        <v>9723</v>
      </c>
      <c r="J704" s="1"/>
      <c r="K704" s="1" t="s">
        <v>15527</v>
      </c>
      <c r="L704" s="1" t="s">
        <v>702</v>
      </c>
      <c r="M704" s="1" t="s">
        <v>11370</v>
      </c>
      <c r="N704" s="1" t="s">
        <v>12340</v>
      </c>
      <c r="O704" s="1" t="s">
        <v>702</v>
      </c>
      <c r="P704" s="1" t="s">
        <v>15691</v>
      </c>
      <c r="Q704" s="1" t="s">
        <v>15691</v>
      </c>
      <c r="R704" s="1" t="s">
        <v>12872</v>
      </c>
      <c r="S704" s="1" t="s">
        <v>702</v>
      </c>
      <c r="T704" s="1"/>
      <c r="U704" s="1"/>
      <c r="V704" s="1" t="s">
        <v>12882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5669</v>
      </c>
      <c r="G705" s="1" t="s">
        <v>7120</v>
      </c>
      <c r="H705" s="1" t="s">
        <v>8186</v>
      </c>
      <c r="I705" s="1" t="s">
        <v>9724</v>
      </c>
      <c r="J705" s="1"/>
      <c r="K705" s="1" t="s">
        <v>15527</v>
      </c>
      <c r="L705" s="1" t="s">
        <v>703</v>
      </c>
      <c r="M705" s="1" t="s">
        <v>11371</v>
      </c>
      <c r="N705" s="1" t="s">
        <v>12340</v>
      </c>
      <c r="O705" s="1" t="s">
        <v>703</v>
      </c>
      <c r="P705" s="1" t="s">
        <v>15691</v>
      </c>
      <c r="Q705" s="1" t="s">
        <v>15691</v>
      </c>
      <c r="R705" s="1" t="s">
        <v>12872</v>
      </c>
      <c r="S705" s="1" t="s">
        <v>703</v>
      </c>
      <c r="T705" s="1"/>
      <c r="U705" s="1"/>
      <c r="V705" s="1" t="s">
        <v>12882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13366</v>
      </c>
      <c r="F706" s="1" t="s">
        <v>14050</v>
      </c>
      <c r="G706" s="1" t="s">
        <v>14725</v>
      </c>
      <c r="H706" s="1" t="s">
        <v>15188</v>
      </c>
      <c r="I706" s="1" t="s">
        <v>9490</v>
      </c>
      <c r="J706" s="1"/>
      <c r="K706" s="1" t="s">
        <v>15527</v>
      </c>
      <c r="L706" s="1" t="s">
        <v>704</v>
      </c>
      <c r="M706" s="1" t="s">
        <v>11372</v>
      </c>
      <c r="N706" s="1" t="s">
        <v>12340</v>
      </c>
      <c r="O706" s="1" t="s">
        <v>704</v>
      </c>
      <c r="P706" s="1" t="s">
        <v>15691</v>
      </c>
      <c r="Q706" s="1" t="s">
        <v>15691</v>
      </c>
      <c r="R706" s="1" t="s">
        <v>12872</v>
      </c>
      <c r="S706" s="1" t="s">
        <v>704</v>
      </c>
      <c r="T706" s="1"/>
      <c r="U706" s="1"/>
      <c r="V706" s="1" t="s">
        <v>12882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13367</v>
      </c>
      <c r="F707" s="1" t="s">
        <v>14051</v>
      </c>
      <c r="G707" s="1" t="s">
        <v>14726</v>
      </c>
      <c r="H707" s="1" t="s">
        <v>15315</v>
      </c>
      <c r="I707" s="1" t="s">
        <v>9725</v>
      </c>
      <c r="J707" s="1"/>
      <c r="K707" s="1" t="s">
        <v>15527</v>
      </c>
      <c r="L707" s="1" t="s">
        <v>705</v>
      </c>
      <c r="M707" s="1" t="s">
        <v>11373</v>
      </c>
      <c r="N707" s="1" t="s">
        <v>12340</v>
      </c>
      <c r="O707" s="1" t="s">
        <v>705</v>
      </c>
      <c r="P707" s="1" t="s">
        <v>15691</v>
      </c>
      <c r="Q707" s="1" t="s">
        <v>15691</v>
      </c>
      <c r="R707" s="1" t="s">
        <v>12872</v>
      </c>
      <c r="S707" s="1" t="s">
        <v>705</v>
      </c>
      <c r="T707" s="1"/>
      <c r="U707" s="1"/>
      <c r="V707" s="1" t="s">
        <v>12882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13368</v>
      </c>
      <c r="F708" s="1" t="s">
        <v>14052</v>
      </c>
      <c r="G708" s="1" t="s">
        <v>14727</v>
      </c>
      <c r="H708" s="1" t="s">
        <v>15316</v>
      </c>
      <c r="I708" s="1" t="s">
        <v>9726</v>
      </c>
      <c r="J708" s="1"/>
      <c r="K708" s="1" t="s">
        <v>15527</v>
      </c>
      <c r="L708" s="1" t="s">
        <v>706</v>
      </c>
      <c r="M708" s="1" t="s">
        <v>11374</v>
      </c>
      <c r="N708" s="1" t="s">
        <v>12340</v>
      </c>
      <c r="O708" s="1" t="s">
        <v>706</v>
      </c>
      <c r="P708" s="1" t="s">
        <v>15692</v>
      </c>
      <c r="Q708" s="1" t="s">
        <v>16263</v>
      </c>
      <c r="R708" s="1" t="s">
        <v>12872</v>
      </c>
      <c r="S708" s="1" t="s">
        <v>706</v>
      </c>
      <c r="T708" s="1" t="s">
        <v>16807</v>
      </c>
      <c r="U708" s="1"/>
      <c r="V708" s="1" t="s">
        <v>12882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13369</v>
      </c>
      <c r="F709" s="1" t="s">
        <v>14053</v>
      </c>
      <c r="G709" s="1" t="s">
        <v>14728</v>
      </c>
      <c r="H709" s="1" t="s">
        <v>15317</v>
      </c>
      <c r="I709" s="1" t="s">
        <v>9727</v>
      </c>
      <c r="J709" s="1"/>
      <c r="K709" s="1" t="s">
        <v>15527</v>
      </c>
      <c r="L709" s="1" t="s">
        <v>707</v>
      </c>
      <c r="M709" s="1" t="s">
        <v>11375</v>
      </c>
      <c r="N709" s="1" t="s">
        <v>12340</v>
      </c>
      <c r="O709" s="1" t="s">
        <v>707</v>
      </c>
      <c r="P709" s="1" t="s">
        <v>15693</v>
      </c>
      <c r="Q709" s="1" t="s">
        <v>15693</v>
      </c>
      <c r="R709" s="1" t="s">
        <v>12872</v>
      </c>
      <c r="S709" s="1" t="s">
        <v>707</v>
      </c>
      <c r="T709" s="1"/>
      <c r="U709" s="1" t="s">
        <v>17002</v>
      </c>
      <c r="V709" s="1" t="s">
        <v>12882</v>
      </c>
      <c r="W709" s="1" t="s">
        <v>707</v>
      </c>
      <c r="X709" s="1"/>
      <c r="Y709" t="s">
        <v>17246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5674</v>
      </c>
      <c r="G710" s="1" t="s">
        <v>4094</v>
      </c>
      <c r="H710" s="1" t="s">
        <v>8387</v>
      </c>
      <c r="I710" s="1" t="s">
        <v>9728</v>
      </c>
      <c r="J710" s="1"/>
      <c r="K710" s="1" t="s">
        <v>15527</v>
      </c>
      <c r="L710" s="1" t="s">
        <v>708</v>
      </c>
      <c r="M710" s="1" t="s">
        <v>11376</v>
      </c>
      <c r="N710" s="1" t="s">
        <v>12340</v>
      </c>
      <c r="O710" s="1" t="s">
        <v>708</v>
      </c>
      <c r="P710" s="1" t="s">
        <v>15694</v>
      </c>
      <c r="Q710" s="1" t="s">
        <v>16264</v>
      </c>
      <c r="R710" s="1" t="s">
        <v>12872</v>
      </c>
      <c r="S710" s="1" t="s">
        <v>708</v>
      </c>
      <c r="T710" s="1" t="s">
        <v>16808</v>
      </c>
      <c r="U710" s="1"/>
      <c r="V710" s="1" t="s">
        <v>12882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13370</v>
      </c>
      <c r="F711" s="1" t="s">
        <v>14054</v>
      </c>
      <c r="G711" s="1" t="s">
        <v>14729</v>
      </c>
      <c r="H711" s="1" t="s">
        <v>15138</v>
      </c>
      <c r="I711" s="1" t="s">
        <v>9729</v>
      </c>
      <c r="J711" s="1"/>
      <c r="K711" s="1" t="s">
        <v>15527</v>
      </c>
      <c r="L711" s="1" t="s">
        <v>709</v>
      </c>
      <c r="M711" s="1" t="s">
        <v>11377</v>
      </c>
      <c r="N711" s="1" t="s">
        <v>12340</v>
      </c>
      <c r="O711" s="1" t="s">
        <v>709</v>
      </c>
      <c r="P711" s="1" t="s">
        <v>15694</v>
      </c>
      <c r="Q711" s="1" t="s">
        <v>16265</v>
      </c>
      <c r="R711" s="1" t="s">
        <v>12872</v>
      </c>
      <c r="S711" s="1" t="s">
        <v>709</v>
      </c>
      <c r="T711" s="1"/>
      <c r="U711" s="1"/>
      <c r="V711" s="1" t="s">
        <v>12882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13371</v>
      </c>
      <c r="F712" s="1" t="s">
        <v>14055</v>
      </c>
      <c r="G712" s="1" t="s">
        <v>14730</v>
      </c>
      <c r="H712" s="1" t="s">
        <v>15318</v>
      </c>
      <c r="I712" s="1" t="s">
        <v>9730</v>
      </c>
      <c r="J712" s="1"/>
      <c r="K712" s="1" t="s">
        <v>15527</v>
      </c>
      <c r="L712" s="1" t="s">
        <v>710</v>
      </c>
      <c r="M712" s="1" t="s">
        <v>11378</v>
      </c>
      <c r="N712" s="1" t="s">
        <v>12340</v>
      </c>
      <c r="O712" s="1" t="s">
        <v>710</v>
      </c>
      <c r="P712" s="1" t="s">
        <v>15694</v>
      </c>
      <c r="Q712" s="1" t="s">
        <v>16266</v>
      </c>
      <c r="R712" s="1" t="s">
        <v>12872</v>
      </c>
      <c r="S712" s="1" t="s">
        <v>710</v>
      </c>
      <c r="T712" s="1"/>
      <c r="U712" s="1"/>
      <c r="V712" s="1" t="s">
        <v>12882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5677</v>
      </c>
      <c r="G713" s="1" t="s">
        <v>7127</v>
      </c>
      <c r="H713" s="1" t="s">
        <v>8389</v>
      </c>
      <c r="I713" s="1" t="s">
        <v>9731</v>
      </c>
      <c r="J713" s="1"/>
      <c r="K713" s="1" t="s">
        <v>15527</v>
      </c>
      <c r="L713" s="1" t="s">
        <v>711</v>
      </c>
      <c r="M713" s="1" t="s">
        <v>11379</v>
      </c>
      <c r="N713" s="1" t="s">
        <v>12340</v>
      </c>
      <c r="O713" s="1" t="s">
        <v>711</v>
      </c>
      <c r="P713" s="1" t="s">
        <v>15694</v>
      </c>
      <c r="Q713" s="1" t="s">
        <v>16267</v>
      </c>
      <c r="R713" s="1" t="s">
        <v>12872</v>
      </c>
      <c r="S713" s="1" t="s">
        <v>711</v>
      </c>
      <c r="T713" s="1"/>
      <c r="U713" s="1"/>
      <c r="V713" s="1" t="s">
        <v>12882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13372</v>
      </c>
      <c r="F714" s="1" t="s">
        <v>14056</v>
      </c>
      <c r="G714" s="1" t="s">
        <v>14731</v>
      </c>
      <c r="H714" s="1" t="s">
        <v>15310</v>
      </c>
      <c r="I714" s="1" t="s">
        <v>9732</v>
      </c>
      <c r="J714" s="1"/>
      <c r="K714" s="1" t="s">
        <v>15527</v>
      </c>
      <c r="L714" s="1" t="s">
        <v>712</v>
      </c>
      <c r="M714" s="1" t="s">
        <v>11380</v>
      </c>
      <c r="N714" s="1" t="s">
        <v>12340</v>
      </c>
      <c r="O714" s="1" t="s">
        <v>712</v>
      </c>
      <c r="P714" s="1" t="s">
        <v>15694</v>
      </c>
      <c r="Q714" s="1" t="s">
        <v>16268</v>
      </c>
      <c r="R714" s="1" t="s">
        <v>12872</v>
      </c>
      <c r="S714" s="1" t="s">
        <v>712</v>
      </c>
      <c r="T714" s="1"/>
      <c r="U714" s="1"/>
      <c r="V714" s="1" t="s">
        <v>12882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5679</v>
      </c>
      <c r="G715" s="1" t="s">
        <v>7129</v>
      </c>
      <c r="H715" s="1" t="s">
        <v>8390</v>
      </c>
      <c r="I715" s="1" t="s">
        <v>9733</v>
      </c>
      <c r="J715" s="1"/>
      <c r="K715" s="1" t="s">
        <v>15527</v>
      </c>
      <c r="L715" s="1" t="s">
        <v>713</v>
      </c>
      <c r="M715" s="1" t="s">
        <v>11381</v>
      </c>
      <c r="N715" s="1" t="s">
        <v>12340</v>
      </c>
      <c r="O715" s="1" t="s">
        <v>713</v>
      </c>
      <c r="P715" s="1" t="s">
        <v>15694</v>
      </c>
      <c r="Q715" s="1" t="s">
        <v>16269</v>
      </c>
      <c r="R715" s="1" t="s">
        <v>12872</v>
      </c>
      <c r="S715" s="1" t="s">
        <v>713</v>
      </c>
      <c r="T715" s="1"/>
      <c r="U715" s="1"/>
      <c r="V715" s="1" t="s">
        <v>12882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13373</v>
      </c>
      <c r="F716" s="1" t="s">
        <v>14057</v>
      </c>
      <c r="G716" s="1" t="s">
        <v>13373</v>
      </c>
      <c r="H716" s="1" t="s">
        <v>15319</v>
      </c>
      <c r="I716" s="1" t="s">
        <v>9734</v>
      </c>
      <c r="J716" s="1"/>
      <c r="K716" s="1" t="s">
        <v>15527</v>
      </c>
      <c r="L716" s="1" t="s">
        <v>714</v>
      </c>
      <c r="M716" s="1" t="s">
        <v>11382</v>
      </c>
      <c r="N716" s="1" t="s">
        <v>12340</v>
      </c>
      <c r="O716" s="1" t="s">
        <v>714</v>
      </c>
      <c r="P716" s="1" t="s">
        <v>15694</v>
      </c>
      <c r="Q716" s="1" t="s">
        <v>16270</v>
      </c>
      <c r="R716" s="1" t="s">
        <v>12872</v>
      </c>
      <c r="S716" s="1" t="s">
        <v>714</v>
      </c>
      <c r="T716" s="1"/>
      <c r="U716" s="1"/>
      <c r="V716" s="1" t="s">
        <v>12882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5681</v>
      </c>
      <c r="G717" s="1" t="s">
        <v>7130</v>
      </c>
      <c r="H717" s="1" t="s">
        <v>8392</v>
      </c>
      <c r="I717" s="1" t="s">
        <v>9735</v>
      </c>
      <c r="J717" s="1"/>
      <c r="K717" s="1" t="s">
        <v>15527</v>
      </c>
      <c r="L717" s="1" t="s">
        <v>715</v>
      </c>
      <c r="M717" s="1" t="s">
        <v>11383</v>
      </c>
      <c r="N717" s="1" t="s">
        <v>12340</v>
      </c>
      <c r="O717" s="1" t="s">
        <v>715</v>
      </c>
      <c r="P717" s="1" t="s">
        <v>15694</v>
      </c>
      <c r="Q717" s="1" t="s">
        <v>16271</v>
      </c>
      <c r="R717" s="1" t="s">
        <v>12872</v>
      </c>
      <c r="S717" s="1" t="s">
        <v>715</v>
      </c>
      <c r="T717" s="1"/>
      <c r="U717" s="1"/>
      <c r="V717" s="1" t="s">
        <v>12882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5682</v>
      </c>
      <c r="G718" s="1" t="s">
        <v>7131</v>
      </c>
      <c r="H718" s="1" t="s">
        <v>8196</v>
      </c>
      <c r="I718" s="1" t="s">
        <v>9736</v>
      </c>
      <c r="J718" s="1"/>
      <c r="K718" s="1" t="s">
        <v>15527</v>
      </c>
      <c r="L718" s="1" t="s">
        <v>716</v>
      </c>
      <c r="M718" s="1" t="s">
        <v>11384</v>
      </c>
      <c r="N718" s="1" t="s">
        <v>12340</v>
      </c>
      <c r="O718" s="1" t="s">
        <v>716</v>
      </c>
      <c r="P718" s="1" t="s">
        <v>15694</v>
      </c>
      <c r="Q718" s="1" t="s">
        <v>16272</v>
      </c>
      <c r="R718" s="1" t="s">
        <v>12872</v>
      </c>
      <c r="S718" s="1" t="s">
        <v>716</v>
      </c>
      <c r="T718" s="1"/>
      <c r="U718" s="1"/>
      <c r="V718" s="1" t="s">
        <v>12882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5683</v>
      </c>
      <c r="G719" s="1" t="s">
        <v>7132</v>
      </c>
      <c r="H719" s="1" t="s">
        <v>8393</v>
      </c>
      <c r="I719" s="1" t="s">
        <v>9737</v>
      </c>
      <c r="J719" s="1"/>
      <c r="K719" s="1" t="s">
        <v>15527</v>
      </c>
      <c r="L719" s="1" t="s">
        <v>717</v>
      </c>
      <c r="M719" s="1" t="s">
        <v>11385</v>
      </c>
      <c r="N719" s="1" t="s">
        <v>12340</v>
      </c>
      <c r="O719" s="1" t="s">
        <v>717</v>
      </c>
      <c r="P719" s="1" t="s">
        <v>15695</v>
      </c>
      <c r="Q719" s="1" t="s">
        <v>15695</v>
      </c>
      <c r="R719" s="1" t="s">
        <v>12872</v>
      </c>
      <c r="S719" s="1" t="s">
        <v>717</v>
      </c>
      <c r="T719" s="1"/>
      <c r="U719" s="1" t="s">
        <v>17003</v>
      </c>
      <c r="V719" s="1" t="s">
        <v>12882</v>
      </c>
      <c r="W719" s="1" t="s">
        <v>717</v>
      </c>
      <c r="X719" s="1" t="s">
        <v>17148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5684</v>
      </c>
      <c r="G720" s="1" t="s">
        <v>7133</v>
      </c>
      <c r="H720" s="1" t="s">
        <v>8394</v>
      </c>
      <c r="I720" s="1" t="s">
        <v>9738</v>
      </c>
      <c r="J720" s="1"/>
      <c r="K720" s="1" t="s">
        <v>15527</v>
      </c>
      <c r="L720" s="1" t="s">
        <v>718</v>
      </c>
      <c r="M720" s="1" t="s">
        <v>11386</v>
      </c>
      <c r="N720" s="1" t="s">
        <v>12340</v>
      </c>
      <c r="O720" s="1" t="s">
        <v>718</v>
      </c>
      <c r="P720" s="1" t="s">
        <v>15695</v>
      </c>
      <c r="Q720" s="1" t="s">
        <v>15695</v>
      </c>
      <c r="R720" s="1" t="s">
        <v>12872</v>
      </c>
      <c r="S720" s="1" t="s">
        <v>718</v>
      </c>
      <c r="T720" s="1"/>
      <c r="U720" s="1"/>
      <c r="V720" s="1" t="s">
        <v>12882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13374</v>
      </c>
      <c r="F721" s="1" t="s">
        <v>14058</v>
      </c>
      <c r="G721" s="1" t="s">
        <v>14732</v>
      </c>
      <c r="H721" s="1" t="s">
        <v>15148</v>
      </c>
      <c r="I721" s="1" t="s">
        <v>9739</v>
      </c>
      <c r="J721" s="1"/>
      <c r="K721" s="1" t="s">
        <v>15527</v>
      </c>
      <c r="L721" s="1" t="s">
        <v>719</v>
      </c>
      <c r="M721" s="1" t="s">
        <v>11387</v>
      </c>
      <c r="N721" s="1" t="s">
        <v>12340</v>
      </c>
      <c r="O721" s="1" t="s">
        <v>719</v>
      </c>
      <c r="P721" s="1" t="s">
        <v>15696</v>
      </c>
      <c r="Q721" s="1" t="s">
        <v>16273</v>
      </c>
      <c r="R721" s="1" t="s">
        <v>12872</v>
      </c>
      <c r="S721" s="1" t="s">
        <v>719</v>
      </c>
      <c r="T721" s="1" t="s">
        <v>16809</v>
      </c>
      <c r="U721" s="1"/>
      <c r="V721" s="1" t="s">
        <v>12882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13375</v>
      </c>
      <c r="F722" s="1" t="s">
        <v>14059</v>
      </c>
      <c r="G722" s="1" t="s">
        <v>14733</v>
      </c>
      <c r="H722" s="1" t="s">
        <v>15320</v>
      </c>
      <c r="I722" s="1" t="s">
        <v>9740</v>
      </c>
      <c r="J722" s="1"/>
      <c r="K722" s="1" t="s">
        <v>15527</v>
      </c>
      <c r="L722" s="1" t="s">
        <v>720</v>
      </c>
      <c r="M722" s="1" t="s">
        <v>11388</v>
      </c>
      <c r="N722" s="1" t="s">
        <v>12340</v>
      </c>
      <c r="O722" s="1" t="s">
        <v>720</v>
      </c>
      <c r="P722" s="1" t="s">
        <v>15697</v>
      </c>
      <c r="Q722" s="1" t="s">
        <v>15697</v>
      </c>
      <c r="R722" s="1" t="s">
        <v>12872</v>
      </c>
      <c r="S722" s="1" t="s">
        <v>720</v>
      </c>
      <c r="T722" s="1"/>
      <c r="U722" s="1" t="s">
        <v>17004</v>
      </c>
      <c r="V722" s="1" t="s">
        <v>12882</v>
      </c>
      <c r="W722" s="1" t="s">
        <v>720</v>
      </c>
      <c r="X722" s="1"/>
      <c r="Y722" t="s">
        <v>17247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5687</v>
      </c>
      <c r="G723" s="1" t="s">
        <v>7136</v>
      </c>
      <c r="H723" s="1" t="s">
        <v>8396</v>
      </c>
      <c r="I723" s="1" t="s">
        <v>9741</v>
      </c>
      <c r="J723" s="1"/>
      <c r="K723" s="1" t="s">
        <v>15527</v>
      </c>
      <c r="L723" s="1" t="s">
        <v>721</v>
      </c>
      <c r="M723" s="1" t="s">
        <v>11389</v>
      </c>
      <c r="N723" s="1" t="s">
        <v>12340</v>
      </c>
      <c r="O723" s="1" t="s">
        <v>721</v>
      </c>
      <c r="P723" s="1" t="s">
        <v>15697</v>
      </c>
      <c r="Q723" s="1" t="s">
        <v>15697</v>
      </c>
      <c r="R723" s="1" t="s">
        <v>12872</v>
      </c>
      <c r="S723" s="1" t="s">
        <v>721</v>
      </c>
      <c r="T723" s="1"/>
      <c r="U723" s="1"/>
      <c r="V723" s="1" t="s">
        <v>12882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13376</v>
      </c>
      <c r="F724" s="1" t="s">
        <v>13376</v>
      </c>
      <c r="G724" s="1" t="s">
        <v>14734</v>
      </c>
      <c r="H724" s="1" t="s">
        <v>15100</v>
      </c>
      <c r="I724" s="1" t="s">
        <v>9742</v>
      </c>
      <c r="J724" s="1"/>
      <c r="K724" s="1" t="s">
        <v>15527</v>
      </c>
      <c r="L724" s="1" t="s">
        <v>722</v>
      </c>
      <c r="M724" s="1" t="s">
        <v>11390</v>
      </c>
      <c r="N724" s="1" t="s">
        <v>12340</v>
      </c>
      <c r="O724" s="1" t="s">
        <v>722</v>
      </c>
      <c r="P724" s="1" t="s">
        <v>15697</v>
      </c>
      <c r="Q724" s="1" t="s">
        <v>15697</v>
      </c>
      <c r="R724" s="1" t="s">
        <v>12872</v>
      </c>
      <c r="S724" s="1" t="s">
        <v>722</v>
      </c>
      <c r="T724" s="1"/>
      <c r="U724" s="1"/>
      <c r="V724" s="1" t="s">
        <v>12882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13377</v>
      </c>
      <c r="F725" s="1" t="s">
        <v>14060</v>
      </c>
      <c r="G725" s="1" t="s">
        <v>14735</v>
      </c>
      <c r="H725" s="1" t="s">
        <v>15321</v>
      </c>
      <c r="I725" s="1" t="s">
        <v>9743</v>
      </c>
      <c r="J725" s="1"/>
      <c r="K725" s="1" t="s">
        <v>15527</v>
      </c>
      <c r="L725" s="1" t="s">
        <v>723</v>
      </c>
      <c r="M725" s="1" t="s">
        <v>11391</v>
      </c>
      <c r="N725" s="1" t="s">
        <v>12340</v>
      </c>
      <c r="O725" s="1" t="s">
        <v>723</v>
      </c>
      <c r="P725" s="1" t="s">
        <v>15697</v>
      </c>
      <c r="Q725" s="1" t="s">
        <v>15697</v>
      </c>
      <c r="R725" s="1" t="s">
        <v>12872</v>
      </c>
      <c r="S725" s="1" t="s">
        <v>723</v>
      </c>
      <c r="T725" s="1"/>
      <c r="U725" s="1"/>
      <c r="V725" s="1" t="s">
        <v>12882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5689</v>
      </c>
      <c r="G726" s="1" t="s">
        <v>7139</v>
      </c>
      <c r="H726" s="1" t="s">
        <v>8361</v>
      </c>
      <c r="I726" s="1" t="s">
        <v>9744</v>
      </c>
      <c r="J726" s="1"/>
      <c r="K726" s="1" t="s">
        <v>15527</v>
      </c>
      <c r="L726" s="1" t="s">
        <v>724</v>
      </c>
      <c r="M726" s="1" t="s">
        <v>11392</v>
      </c>
      <c r="N726" s="1" t="s">
        <v>12340</v>
      </c>
      <c r="O726" s="1" t="s">
        <v>724</v>
      </c>
      <c r="P726" s="1" t="s">
        <v>15697</v>
      </c>
      <c r="Q726" s="1" t="s">
        <v>15697</v>
      </c>
      <c r="R726" s="1" t="s">
        <v>12872</v>
      </c>
      <c r="S726" s="1" t="s">
        <v>724</v>
      </c>
      <c r="T726" s="1"/>
      <c r="U726" s="1"/>
      <c r="V726" s="1" t="s">
        <v>12882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13378</v>
      </c>
      <c r="F727" s="1" t="s">
        <v>14061</v>
      </c>
      <c r="G727" s="1" t="s">
        <v>14736</v>
      </c>
      <c r="H727" s="1" t="s">
        <v>15322</v>
      </c>
      <c r="I727" s="1" t="s">
        <v>9745</v>
      </c>
      <c r="J727" s="1"/>
      <c r="K727" s="1" t="s">
        <v>15527</v>
      </c>
      <c r="L727" s="1" t="s">
        <v>725</v>
      </c>
      <c r="M727" s="1" t="s">
        <v>11393</v>
      </c>
      <c r="N727" s="1" t="s">
        <v>12340</v>
      </c>
      <c r="O727" s="1" t="s">
        <v>725</v>
      </c>
      <c r="P727" s="1" t="s">
        <v>15697</v>
      </c>
      <c r="Q727" s="1" t="s">
        <v>15697</v>
      </c>
      <c r="R727" s="1" t="s">
        <v>12872</v>
      </c>
      <c r="S727" s="1" t="s">
        <v>725</v>
      </c>
      <c r="T727" s="1"/>
      <c r="U727" s="1"/>
      <c r="V727" s="1" t="s">
        <v>12882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13379</v>
      </c>
      <c r="F728" s="1" t="s">
        <v>14062</v>
      </c>
      <c r="G728" s="1" t="s">
        <v>14737</v>
      </c>
      <c r="H728" s="1" t="s">
        <v>15323</v>
      </c>
      <c r="I728" s="1" t="s">
        <v>9746</v>
      </c>
      <c r="J728" s="1"/>
      <c r="K728" s="1" t="s">
        <v>15527</v>
      </c>
      <c r="L728" s="1" t="s">
        <v>726</v>
      </c>
      <c r="M728" s="1" t="s">
        <v>11394</v>
      </c>
      <c r="N728" s="1" t="s">
        <v>12340</v>
      </c>
      <c r="O728" s="1" t="s">
        <v>726</v>
      </c>
      <c r="P728" s="1" t="s">
        <v>15697</v>
      </c>
      <c r="Q728" s="1" t="s">
        <v>15697</v>
      </c>
      <c r="R728" s="1" t="s">
        <v>12872</v>
      </c>
      <c r="S728" s="1" t="s">
        <v>726</v>
      </c>
      <c r="T728" s="1"/>
      <c r="U728" s="1"/>
      <c r="V728" s="1" t="s">
        <v>12882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13380</v>
      </c>
      <c r="F729" s="1" t="s">
        <v>14063</v>
      </c>
      <c r="G729" s="1" t="s">
        <v>14738</v>
      </c>
      <c r="H729" s="1" t="s">
        <v>15295</v>
      </c>
      <c r="I729" s="1" t="s">
        <v>9747</v>
      </c>
      <c r="J729" s="1"/>
      <c r="K729" s="1" t="s">
        <v>15527</v>
      </c>
      <c r="L729" s="1" t="s">
        <v>727</v>
      </c>
      <c r="M729" s="1" t="s">
        <v>11395</v>
      </c>
      <c r="N729" s="1" t="s">
        <v>12340</v>
      </c>
      <c r="O729" s="1" t="s">
        <v>727</v>
      </c>
      <c r="P729" s="1" t="s">
        <v>15697</v>
      </c>
      <c r="Q729" s="1" t="s">
        <v>15697</v>
      </c>
      <c r="R729" s="1" t="s">
        <v>12872</v>
      </c>
      <c r="S729" s="1" t="s">
        <v>727</v>
      </c>
      <c r="T729" s="1"/>
      <c r="U729" s="1"/>
      <c r="V729" s="1" t="s">
        <v>12882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13381</v>
      </c>
      <c r="F730" s="1" t="s">
        <v>14064</v>
      </c>
      <c r="G730" s="1" t="s">
        <v>14739</v>
      </c>
      <c r="H730" s="1" t="s">
        <v>15324</v>
      </c>
      <c r="I730" s="1" t="s">
        <v>9748</v>
      </c>
      <c r="J730" s="1"/>
      <c r="K730" s="1" t="s">
        <v>15527</v>
      </c>
      <c r="L730" s="1" t="s">
        <v>728</v>
      </c>
      <c r="M730" s="1" t="s">
        <v>11396</v>
      </c>
      <c r="N730" s="1" t="s">
        <v>12340</v>
      </c>
      <c r="O730" s="1" t="s">
        <v>728</v>
      </c>
      <c r="P730" s="1" t="s">
        <v>15697</v>
      </c>
      <c r="Q730" s="1" t="s">
        <v>15697</v>
      </c>
      <c r="R730" s="1" t="s">
        <v>12872</v>
      </c>
      <c r="S730" s="1" t="s">
        <v>728</v>
      </c>
      <c r="T730" s="1"/>
      <c r="U730" s="1"/>
      <c r="V730" s="1" t="s">
        <v>12882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13382</v>
      </c>
      <c r="F731" s="1" t="s">
        <v>14065</v>
      </c>
      <c r="G731" s="1" t="s">
        <v>14740</v>
      </c>
      <c r="H731" s="1" t="s">
        <v>15325</v>
      </c>
      <c r="I731" s="1" t="s">
        <v>9749</v>
      </c>
      <c r="J731" s="1"/>
      <c r="K731" s="1" t="s">
        <v>15527</v>
      </c>
      <c r="L731" s="1" t="s">
        <v>729</v>
      </c>
      <c r="M731" s="1" t="s">
        <v>11397</v>
      </c>
      <c r="N731" s="1" t="s">
        <v>12340</v>
      </c>
      <c r="O731" s="1" t="s">
        <v>729</v>
      </c>
      <c r="P731" s="1" t="s">
        <v>15698</v>
      </c>
      <c r="Q731" s="1" t="s">
        <v>16274</v>
      </c>
      <c r="R731" s="1" t="s">
        <v>12872</v>
      </c>
      <c r="S731" s="1" t="s">
        <v>729</v>
      </c>
      <c r="T731" s="1" t="s">
        <v>16810</v>
      </c>
      <c r="U731" s="1"/>
      <c r="V731" s="1" t="s">
        <v>12882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13383</v>
      </c>
      <c r="F732" s="1" t="s">
        <v>14066</v>
      </c>
      <c r="G732" s="1" t="s">
        <v>14741</v>
      </c>
      <c r="H732" s="1" t="s">
        <v>15326</v>
      </c>
      <c r="I732" s="1" t="s">
        <v>9750</v>
      </c>
      <c r="J732" s="1"/>
      <c r="K732" s="1" t="s">
        <v>15527</v>
      </c>
      <c r="L732" s="1" t="s">
        <v>730</v>
      </c>
      <c r="M732" s="1" t="s">
        <v>11398</v>
      </c>
      <c r="N732" s="1" t="s">
        <v>12340</v>
      </c>
      <c r="O732" s="1" t="s">
        <v>730</v>
      </c>
      <c r="P732" s="1" t="s">
        <v>15698</v>
      </c>
      <c r="Q732" s="1" t="s">
        <v>16275</v>
      </c>
      <c r="R732" s="1" t="s">
        <v>12872</v>
      </c>
      <c r="S732" s="1" t="s">
        <v>730</v>
      </c>
      <c r="T732" s="1"/>
      <c r="U732" s="1"/>
      <c r="V732" s="1" t="s">
        <v>12882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13384</v>
      </c>
      <c r="F733" s="1" t="s">
        <v>14067</v>
      </c>
      <c r="G733" s="1" t="s">
        <v>14742</v>
      </c>
      <c r="H733" s="1" t="s">
        <v>15327</v>
      </c>
      <c r="I733" s="1" t="s">
        <v>9751</v>
      </c>
      <c r="J733" s="1"/>
      <c r="K733" s="1" t="s">
        <v>15527</v>
      </c>
      <c r="L733" s="1" t="s">
        <v>731</v>
      </c>
      <c r="M733" s="1" t="s">
        <v>11399</v>
      </c>
      <c r="N733" s="1" t="s">
        <v>12340</v>
      </c>
      <c r="O733" s="1" t="s">
        <v>731</v>
      </c>
      <c r="P733" s="1" t="s">
        <v>15698</v>
      </c>
      <c r="Q733" s="1" t="s">
        <v>16276</v>
      </c>
      <c r="R733" s="1" t="s">
        <v>12872</v>
      </c>
      <c r="S733" s="1" t="s">
        <v>731</v>
      </c>
      <c r="T733" s="1"/>
      <c r="U733" s="1"/>
      <c r="V733" s="1" t="s">
        <v>12882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5697</v>
      </c>
      <c r="G734" s="1" t="s">
        <v>7147</v>
      </c>
      <c r="H734" s="1" t="s">
        <v>8404</v>
      </c>
      <c r="I734" s="1" t="s">
        <v>9752</v>
      </c>
      <c r="J734" s="1"/>
      <c r="K734" s="1" t="s">
        <v>15527</v>
      </c>
      <c r="L734" s="1" t="s">
        <v>732</v>
      </c>
      <c r="M734" s="1" t="s">
        <v>11400</v>
      </c>
      <c r="N734" s="1" t="s">
        <v>12340</v>
      </c>
      <c r="O734" s="1" t="s">
        <v>732</v>
      </c>
      <c r="P734" s="1" t="s">
        <v>15698</v>
      </c>
      <c r="Q734" s="1" t="s">
        <v>16277</v>
      </c>
      <c r="R734" s="1" t="s">
        <v>12872</v>
      </c>
      <c r="S734" s="1" t="s">
        <v>732</v>
      </c>
      <c r="T734" s="1"/>
      <c r="U734" s="1"/>
      <c r="V734" s="1" t="s">
        <v>12882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13385</v>
      </c>
      <c r="F735" s="1" t="s">
        <v>14068</v>
      </c>
      <c r="G735" s="1" t="s">
        <v>14743</v>
      </c>
      <c r="H735" s="1" t="s">
        <v>15328</v>
      </c>
      <c r="I735" s="1" t="s">
        <v>9753</v>
      </c>
      <c r="J735" s="1"/>
      <c r="K735" s="1" t="s">
        <v>15527</v>
      </c>
      <c r="L735" s="1" t="s">
        <v>733</v>
      </c>
      <c r="M735" s="1" t="s">
        <v>11401</v>
      </c>
      <c r="N735" s="1" t="s">
        <v>12340</v>
      </c>
      <c r="O735" s="1" t="s">
        <v>733</v>
      </c>
      <c r="P735" s="1" t="s">
        <v>15698</v>
      </c>
      <c r="Q735" s="1" t="s">
        <v>16278</v>
      </c>
      <c r="R735" s="1" t="s">
        <v>12872</v>
      </c>
      <c r="S735" s="1" t="s">
        <v>733</v>
      </c>
      <c r="T735" s="1"/>
      <c r="U735" s="1"/>
      <c r="V735" s="1" t="s">
        <v>12882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13386</v>
      </c>
      <c r="F736" s="1" t="s">
        <v>14069</v>
      </c>
      <c r="G736" s="1" t="s">
        <v>14744</v>
      </c>
      <c r="H736" s="1" t="s">
        <v>15329</v>
      </c>
      <c r="I736" s="1" t="s">
        <v>9754</v>
      </c>
      <c r="J736" s="1"/>
      <c r="K736" s="1" t="s">
        <v>15527</v>
      </c>
      <c r="L736" s="1" t="s">
        <v>734</v>
      </c>
      <c r="M736" s="1" t="s">
        <v>11402</v>
      </c>
      <c r="N736" s="1" t="s">
        <v>12340</v>
      </c>
      <c r="O736" s="1" t="s">
        <v>734</v>
      </c>
      <c r="P736" s="1" t="s">
        <v>15698</v>
      </c>
      <c r="Q736" s="1" t="s">
        <v>16279</v>
      </c>
      <c r="R736" s="1" t="s">
        <v>12872</v>
      </c>
      <c r="S736" s="1" t="s">
        <v>734</v>
      </c>
      <c r="T736" s="1"/>
      <c r="U736" s="1"/>
      <c r="V736" s="1" t="s">
        <v>12882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13387</v>
      </c>
      <c r="F737" s="1" t="s">
        <v>14070</v>
      </c>
      <c r="G737" s="1" t="s">
        <v>14745</v>
      </c>
      <c r="H737" s="1" t="s">
        <v>15330</v>
      </c>
      <c r="I737" s="1" t="s">
        <v>9755</v>
      </c>
      <c r="J737" s="1"/>
      <c r="K737" s="1" t="s">
        <v>15527</v>
      </c>
      <c r="L737" s="1" t="s">
        <v>735</v>
      </c>
      <c r="M737" s="1" t="s">
        <v>11403</v>
      </c>
      <c r="N737" s="1" t="s">
        <v>12340</v>
      </c>
      <c r="O737" s="1" t="s">
        <v>735</v>
      </c>
      <c r="P737" s="1" t="s">
        <v>15698</v>
      </c>
      <c r="Q737" s="1" t="s">
        <v>16280</v>
      </c>
      <c r="R737" s="1" t="s">
        <v>12872</v>
      </c>
      <c r="S737" s="1" t="s">
        <v>735</v>
      </c>
      <c r="T737" s="1"/>
      <c r="U737" s="1"/>
      <c r="V737" s="1" t="s">
        <v>12882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5701</v>
      </c>
      <c r="G738" s="1" t="s">
        <v>7151</v>
      </c>
      <c r="H738" s="1" t="s">
        <v>8408</v>
      </c>
      <c r="I738" s="1" t="s">
        <v>9756</v>
      </c>
      <c r="J738" s="1"/>
      <c r="K738" s="1" t="s">
        <v>15527</v>
      </c>
      <c r="L738" s="1" t="s">
        <v>736</v>
      </c>
      <c r="M738" s="1" t="s">
        <v>11404</v>
      </c>
      <c r="N738" s="1" t="s">
        <v>12340</v>
      </c>
      <c r="O738" s="1" t="s">
        <v>736</v>
      </c>
      <c r="P738" s="1" t="s">
        <v>15698</v>
      </c>
      <c r="Q738" s="1" t="s">
        <v>16281</v>
      </c>
      <c r="R738" s="1" t="s">
        <v>12872</v>
      </c>
      <c r="S738" s="1" t="s">
        <v>736</v>
      </c>
      <c r="T738" s="1"/>
      <c r="U738" s="1"/>
      <c r="V738" s="1" t="s">
        <v>12882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5702</v>
      </c>
      <c r="G739" s="1" t="s">
        <v>7152</v>
      </c>
      <c r="H739" s="1" t="s">
        <v>8409</v>
      </c>
      <c r="I739" s="1" t="s">
        <v>9757</v>
      </c>
      <c r="J739" s="1"/>
      <c r="K739" s="1" t="s">
        <v>15527</v>
      </c>
      <c r="L739" s="1" t="s">
        <v>737</v>
      </c>
      <c r="M739" s="1" t="s">
        <v>11405</v>
      </c>
      <c r="N739" s="1" t="s">
        <v>12340</v>
      </c>
      <c r="O739" s="1" t="s">
        <v>737</v>
      </c>
      <c r="P739" s="1" t="s">
        <v>15698</v>
      </c>
      <c r="Q739" s="1" t="s">
        <v>16282</v>
      </c>
      <c r="R739" s="1" t="s">
        <v>12872</v>
      </c>
      <c r="S739" s="1" t="s">
        <v>737</v>
      </c>
      <c r="T739" s="1"/>
      <c r="U739" s="1"/>
      <c r="V739" s="1" t="s">
        <v>12882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5703</v>
      </c>
      <c r="G740" s="1" t="s">
        <v>7153</v>
      </c>
      <c r="H740" s="1" t="s">
        <v>8410</v>
      </c>
      <c r="I740" s="1" t="s">
        <v>9758</v>
      </c>
      <c r="J740" s="1"/>
      <c r="K740" s="1" t="s">
        <v>15527</v>
      </c>
      <c r="L740" s="1" t="s">
        <v>738</v>
      </c>
      <c r="M740" s="1" t="s">
        <v>11406</v>
      </c>
      <c r="N740" s="1" t="s">
        <v>12340</v>
      </c>
      <c r="O740" s="1" t="s">
        <v>738</v>
      </c>
      <c r="P740" s="1" t="s">
        <v>15699</v>
      </c>
      <c r="Q740" s="1" t="s">
        <v>15699</v>
      </c>
      <c r="R740" s="1" t="s">
        <v>12872</v>
      </c>
      <c r="S740" s="1" t="s">
        <v>738</v>
      </c>
      <c r="T740" s="1"/>
      <c r="U740" s="1" t="s">
        <v>17005</v>
      </c>
      <c r="V740" s="1" t="s">
        <v>12882</v>
      </c>
      <c r="W740" s="1" t="s">
        <v>738</v>
      </c>
      <c r="X740" s="1" t="s">
        <v>17149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5704</v>
      </c>
      <c r="G741" s="1" t="s">
        <v>7154</v>
      </c>
      <c r="H741" s="1" t="s">
        <v>8411</v>
      </c>
      <c r="I741" s="1" t="s">
        <v>9759</v>
      </c>
      <c r="J741" s="1"/>
      <c r="K741" s="1" t="s">
        <v>15527</v>
      </c>
      <c r="L741" s="1" t="s">
        <v>739</v>
      </c>
      <c r="M741" s="1" t="s">
        <v>11407</v>
      </c>
      <c r="N741" s="1" t="s">
        <v>12340</v>
      </c>
      <c r="O741" s="1" t="s">
        <v>739</v>
      </c>
      <c r="P741" s="1" t="s">
        <v>15699</v>
      </c>
      <c r="Q741" s="1" t="s">
        <v>15699</v>
      </c>
      <c r="R741" s="1" t="s">
        <v>12872</v>
      </c>
      <c r="S741" s="1" t="s">
        <v>739</v>
      </c>
      <c r="T741" s="1"/>
      <c r="U741" s="1"/>
      <c r="V741" s="1" t="s">
        <v>12882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13388</v>
      </c>
      <c r="F742" s="1" t="s">
        <v>14071</v>
      </c>
      <c r="G742" s="1" t="s">
        <v>14746</v>
      </c>
      <c r="H742" s="1" t="s">
        <v>15331</v>
      </c>
      <c r="I742" s="1" t="s">
        <v>9760</v>
      </c>
      <c r="J742" s="1"/>
      <c r="K742" s="1" t="s">
        <v>15527</v>
      </c>
      <c r="L742" s="1" t="s">
        <v>740</v>
      </c>
      <c r="M742" s="1" t="s">
        <v>11408</v>
      </c>
      <c r="N742" s="1" t="s">
        <v>12340</v>
      </c>
      <c r="O742" s="1" t="s">
        <v>740</v>
      </c>
      <c r="P742" s="1" t="s">
        <v>15699</v>
      </c>
      <c r="Q742" s="1" t="s">
        <v>15699</v>
      </c>
      <c r="R742" s="1" t="s">
        <v>12872</v>
      </c>
      <c r="S742" s="1" t="s">
        <v>740</v>
      </c>
      <c r="T742" s="1"/>
      <c r="U742" s="1"/>
      <c r="V742" s="1" t="s">
        <v>12882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13389</v>
      </c>
      <c r="F743" s="1" t="s">
        <v>14072</v>
      </c>
      <c r="G743" s="1" t="s">
        <v>14747</v>
      </c>
      <c r="H743" s="1" t="s">
        <v>15332</v>
      </c>
      <c r="I743" s="1" t="s">
        <v>9761</v>
      </c>
      <c r="J743" s="1"/>
      <c r="K743" s="1" t="s">
        <v>15527</v>
      </c>
      <c r="L743" s="1" t="s">
        <v>741</v>
      </c>
      <c r="M743" s="1" t="s">
        <v>11409</v>
      </c>
      <c r="N743" s="1" t="s">
        <v>12340</v>
      </c>
      <c r="O743" s="1" t="s">
        <v>741</v>
      </c>
      <c r="P743" s="1" t="s">
        <v>15699</v>
      </c>
      <c r="Q743" s="1" t="s">
        <v>15699</v>
      </c>
      <c r="R743" s="1" t="s">
        <v>12872</v>
      </c>
      <c r="S743" s="1" t="s">
        <v>741</v>
      </c>
      <c r="T743" s="1"/>
      <c r="U743" s="1"/>
      <c r="V743" s="1" t="s">
        <v>12882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5707</v>
      </c>
      <c r="G744" s="1" t="s">
        <v>7157</v>
      </c>
      <c r="H744" s="1" t="s">
        <v>8414</v>
      </c>
      <c r="I744" s="1" t="s">
        <v>9762</v>
      </c>
      <c r="J744" s="1"/>
      <c r="K744" s="1" t="s">
        <v>15527</v>
      </c>
      <c r="L744" s="1" t="s">
        <v>742</v>
      </c>
      <c r="M744" s="1" t="s">
        <v>11410</v>
      </c>
      <c r="N744" s="1" t="s">
        <v>12340</v>
      </c>
      <c r="O744" s="1" t="s">
        <v>742</v>
      </c>
      <c r="P744" s="1" t="s">
        <v>15699</v>
      </c>
      <c r="Q744" s="1" t="s">
        <v>15699</v>
      </c>
      <c r="R744" s="1" t="s">
        <v>12872</v>
      </c>
      <c r="S744" s="1" t="s">
        <v>742</v>
      </c>
      <c r="T744" s="1"/>
      <c r="U744" s="1"/>
      <c r="V744" s="1" t="s">
        <v>12882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13390</v>
      </c>
      <c r="F745" s="1" t="s">
        <v>14073</v>
      </c>
      <c r="G745" s="1" t="s">
        <v>14748</v>
      </c>
      <c r="H745" s="1" t="s">
        <v>15333</v>
      </c>
      <c r="I745" s="1" t="s">
        <v>9763</v>
      </c>
      <c r="J745" s="1"/>
      <c r="K745" s="1" t="s">
        <v>15527</v>
      </c>
      <c r="L745" s="1" t="s">
        <v>743</v>
      </c>
      <c r="M745" s="1" t="s">
        <v>11411</v>
      </c>
      <c r="N745" s="1" t="s">
        <v>12340</v>
      </c>
      <c r="O745" s="1" t="s">
        <v>743</v>
      </c>
      <c r="P745" s="1" t="s">
        <v>15700</v>
      </c>
      <c r="Q745" s="1" t="s">
        <v>16283</v>
      </c>
      <c r="R745" s="1" t="s">
        <v>12872</v>
      </c>
      <c r="S745" s="1" t="s">
        <v>743</v>
      </c>
      <c r="T745" s="1" t="s">
        <v>16811</v>
      </c>
      <c r="U745" s="1"/>
      <c r="V745" s="1" t="s">
        <v>12882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13391</v>
      </c>
      <c r="F746" s="1" t="s">
        <v>14074</v>
      </c>
      <c r="G746" s="1" t="s">
        <v>14749</v>
      </c>
      <c r="H746" s="1" t="s">
        <v>15334</v>
      </c>
      <c r="I746" s="1" t="s">
        <v>9764</v>
      </c>
      <c r="J746" s="1"/>
      <c r="K746" s="1" t="s">
        <v>15527</v>
      </c>
      <c r="L746" s="1" t="s">
        <v>744</v>
      </c>
      <c r="M746" s="1" t="s">
        <v>11412</v>
      </c>
      <c r="N746" s="1" t="s">
        <v>12340</v>
      </c>
      <c r="O746" s="1" t="s">
        <v>744</v>
      </c>
      <c r="P746" s="1" t="s">
        <v>15700</v>
      </c>
      <c r="Q746" s="1" t="s">
        <v>16284</v>
      </c>
      <c r="R746" s="1" t="s">
        <v>12872</v>
      </c>
      <c r="S746" s="1" t="s">
        <v>744</v>
      </c>
      <c r="T746" s="1"/>
      <c r="U746" s="1"/>
      <c r="V746" s="1" t="s">
        <v>12882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13392</v>
      </c>
      <c r="F747" s="1" t="s">
        <v>14075</v>
      </c>
      <c r="G747" s="1" t="s">
        <v>14750</v>
      </c>
      <c r="H747" s="1" t="s">
        <v>15335</v>
      </c>
      <c r="I747" s="1" t="s">
        <v>9765</v>
      </c>
      <c r="J747" s="1"/>
      <c r="K747" s="1" t="s">
        <v>15527</v>
      </c>
      <c r="L747" s="1" t="s">
        <v>745</v>
      </c>
      <c r="M747" s="1" t="s">
        <v>11413</v>
      </c>
      <c r="N747" s="1" t="s">
        <v>12340</v>
      </c>
      <c r="O747" s="1" t="s">
        <v>745</v>
      </c>
      <c r="P747" s="1" t="s">
        <v>15700</v>
      </c>
      <c r="Q747" s="1" t="s">
        <v>16285</v>
      </c>
      <c r="R747" s="1" t="s">
        <v>12872</v>
      </c>
      <c r="S747" s="1" t="s">
        <v>745</v>
      </c>
      <c r="T747" s="1"/>
      <c r="U747" s="1"/>
      <c r="V747" s="1" t="s">
        <v>12882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5711</v>
      </c>
      <c r="G748" s="1" t="s">
        <v>7161</v>
      </c>
      <c r="H748" s="1" t="s">
        <v>8418</v>
      </c>
      <c r="I748" s="1" t="s">
        <v>9766</v>
      </c>
      <c r="J748" s="1"/>
      <c r="K748" s="1" t="s">
        <v>15527</v>
      </c>
      <c r="L748" s="1" t="s">
        <v>746</v>
      </c>
      <c r="M748" s="1" t="s">
        <v>11414</v>
      </c>
      <c r="N748" s="1" t="s">
        <v>12340</v>
      </c>
      <c r="O748" s="1" t="s">
        <v>746</v>
      </c>
      <c r="P748" s="1" t="s">
        <v>15701</v>
      </c>
      <c r="Q748" s="1" t="s">
        <v>15701</v>
      </c>
      <c r="R748" s="1" t="s">
        <v>12872</v>
      </c>
      <c r="S748" s="1" t="s">
        <v>746</v>
      </c>
      <c r="T748" s="1"/>
      <c r="U748" s="1" t="s">
        <v>17006</v>
      </c>
      <c r="V748" s="1" t="s">
        <v>12882</v>
      </c>
      <c r="W748" s="1" t="s">
        <v>746</v>
      </c>
      <c r="X748" s="1"/>
      <c r="Y748" t="s">
        <v>17248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13393</v>
      </c>
      <c r="F749" s="1" t="s">
        <v>14076</v>
      </c>
      <c r="G749" s="1" t="s">
        <v>14751</v>
      </c>
      <c r="H749" s="1" t="s">
        <v>15336</v>
      </c>
      <c r="I749" s="1" t="s">
        <v>9767</v>
      </c>
      <c r="J749" s="1"/>
      <c r="K749" s="1" t="s">
        <v>15527</v>
      </c>
      <c r="L749" s="1" t="s">
        <v>747</v>
      </c>
      <c r="M749" s="1" t="s">
        <v>11415</v>
      </c>
      <c r="N749" s="1" t="s">
        <v>12340</v>
      </c>
      <c r="O749" s="1" t="s">
        <v>747</v>
      </c>
      <c r="P749" s="1" t="s">
        <v>15701</v>
      </c>
      <c r="Q749" s="1" t="s">
        <v>15701</v>
      </c>
      <c r="R749" s="1" t="s">
        <v>12872</v>
      </c>
      <c r="S749" s="1" t="s">
        <v>747</v>
      </c>
      <c r="T749" s="1"/>
      <c r="U749" s="1"/>
      <c r="V749" s="1" t="s">
        <v>12882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13394</v>
      </c>
      <c r="F750" s="1" t="s">
        <v>14077</v>
      </c>
      <c r="G750" s="1" t="s">
        <v>14752</v>
      </c>
      <c r="H750" s="1" t="s">
        <v>15337</v>
      </c>
      <c r="I750" s="1" t="s">
        <v>9768</v>
      </c>
      <c r="J750" s="1"/>
      <c r="K750" s="1" t="s">
        <v>15527</v>
      </c>
      <c r="L750" s="1" t="s">
        <v>748</v>
      </c>
      <c r="M750" s="1" t="s">
        <v>11416</v>
      </c>
      <c r="N750" s="1" t="s">
        <v>12340</v>
      </c>
      <c r="O750" s="1" t="s">
        <v>748</v>
      </c>
      <c r="P750" s="1" t="s">
        <v>15701</v>
      </c>
      <c r="Q750" s="1" t="s">
        <v>15701</v>
      </c>
      <c r="R750" s="1" t="s">
        <v>12872</v>
      </c>
      <c r="S750" s="1" t="s">
        <v>748</v>
      </c>
      <c r="T750" s="1"/>
      <c r="U750" s="1"/>
      <c r="V750" s="1" t="s">
        <v>12882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13395</v>
      </c>
      <c r="F751" s="1" t="s">
        <v>14078</v>
      </c>
      <c r="G751" s="1" t="s">
        <v>14753</v>
      </c>
      <c r="H751" s="1" t="s">
        <v>15338</v>
      </c>
      <c r="I751" s="1" t="s">
        <v>9769</v>
      </c>
      <c r="J751" s="1"/>
      <c r="K751" s="1" t="s">
        <v>15527</v>
      </c>
      <c r="L751" s="1" t="s">
        <v>749</v>
      </c>
      <c r="M751" s="1" t="s">
        <v>11417</v>
      </c>
      <c r="N751" s="1" t="s">
        <v>12340</v>
      </c>
      <c r="O751" s="1" t="s">
        <v>749</v>
      </c>
      <c r="P751" s="1" t="s">
        <v>15702</v>
      </c>
      <c r="Q751" s="1" t="s">
        <v>16286</v>
      </c>
      <c r="R751" s="1" t="s">
        <v>12872</v>
      </c>
      <c r="S751" s="1" t="s">
        <v>749</v>
      </c>
      <c r="T751" s="1" t="s">
        <v>16812</v>
      </c>
      <c r="U751" s="1"/>
      <c r="V751" s="1" t="s">
        <v>12882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13396</v>
      </c>
      <c r="F752" s="1" t="s">
        <v>14079</v>
      </c>
      <c r="G752" s="1" t="s">
        <v>14754</v>
      </c>
      <c r="H752" s="1" t="s">
        <v>15339</v>
      </c>
      <c r="I752" s="1" t="s">
        <v>9770</v>
      </c>
      <c r="J752" s="1"/>
      <c r="K752" s="1" t="s">
        <v>15527</v>
      </c>
      <c r="L752" s="1" t="s">
        <v>750</v>
      </c>
      <c r="M752" s="1" t="s">
        <v>11418</v>
      </c>
      <c r="N752" s="1" t="s">
        <v>12340</v>
      </c>
      <c r="O752" s="1" t="s">
        <v>750</v>
      </c>
      <c r="P752" s="1" t="s">
        <v>15702</v>
      </c>
      <c r="Q752" s="1" t="s">
        <v>16287</v>
      </c>
      <c r="R752" s="1" t="s">
        <v>12872</v>
      </c>
      <c r="S752" s="1" t="s">
        <v>750</v>
      </c>
      <c r="T752" s="1"/>
      <c r="U752" s="1"/>
      <c r="V752" s="1" t="s">
        <v>12882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13397</v>
      </c>
      <c r="F753" s="1" t="s">
        <v>14080</v>
      </c>
      <c r="G753" s="1" t="s">
        <v>14755</v>
      </c>
      <c r="H753" s="1" t="s">
        <v>15340</v>
      </c>
      <c r="I753" s="1" t="s">
        <v>9771</v>
      </c>
      <c r="J753" s="1"/>
      <c r="K753" s="1" t="s">
        <v>15527</v>
      </c>
      <c r="L753" s="1" t="s">
        <v>751</v>
      </c>
      <c r="M753" s="1" t="s">
        <v>11419</v>
      </c>
      <c r="N753" s="1" t="s">
        <v>12340</v>
      </c>
      <c r="O753" s="1" t="s">
        <v>751</v>
      </c>
      <c r="P753" s="1" t="s">
        <v>15702</v>
      </c>
      <c r="Q753" s="1" t="s">
        <v>16288</v>
      </c>
      <c r="R753" s="1" t="s">
        <v>12872</v>
      </c>
      <c r="S753" s="1" t="s">
        <v>751</v>
      </c>
      <c r="T753" s="1"/>
      <c r="U753" s="1"/>
      <c r="V753" s="1" t="s">
        <v>12882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5717</v>
      </c>
      <c r="G754" s="1" t="s">
        <v>7167</v>
      </c>
      <c r="H754" s="1" t="s">
        <v>8424</v>
      </c>
      <c r="I754" s="1" t="s">
        <v>9772</v>
      </c>
      <c r="J754" s="1"/>
      <c r="K754" s="1" t="s">
        <v>15527</v>
      </c>
      <c r="L754" s="1" t="s">
        <v>752</v>
      </c>
      <c r="M754" s="1" t="s">
        <v>11420</v>
      </c>
      <c r="N754" s="1" t="s">
        <v>12340</v>
      </c>
      <c r="O754" s="1" t="s">
        <v>752</v>
      </c>
      <c r="P754" s="1" t="s">
        <v>15702</v>
      </c>
      <c r="Q754" s="1" t="s">
        <v>16289</v>
      </c>
      <c r="R754" s="1" t="s">
        <v>12872</v>
      </c>
      <c r="S754" s="1" t="s">
        <v>752</v>
      </c>
      <c r="T754" s="1"/>
      <c r="U754" s="1"/>
      <c r="V754" s="1" t="s">
        <v>12882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5718</v>
      </c>
      <c r="G755" s="1" t="s">
        <v>7168</v>
      </c>
      <c r="H755" s="1" t="s">
        <v>8425</v>
      </c>
      <c r="I755" s="1" t="s">
        <v>9773</v>
      </c>
      <c r="J755" s="1"/>
      <c r="K755" s="1" t="s">
        <v>15527</v>
      </c>
      <c r="L755" s="1" t="s">
        <v>753</v>
      </c>
      <c r="M755" s="1" t="s">
        <v>11421</v>
      </c>
      <c r="N755" s="1" t="s">
        <v>12340</v>
      </c>
      <c r="O755" s="1" t="s">
        <v>753</v>
      </c>
      <c r="P755" s="1" t="s">
        <v>15702</v>
      </c>
      <c r="Q755" s="1" t="s">
        <v>16290</v>
      </c>
      <c r="R755" s="1" t="s">
        <v>12872</v>
      </c>
      <c r="S755" s="1" t="s">
        <v>753</v>
      </c>
      <c r="T755" s="1"/>
      <c r="U755" s="1"/>
      <c r="V755" s="1" t="s">
        <v>12882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5719</v>
      </c>
      <c r="G756" s="1" t="s">
        <v>7169</v>
      </c>
      <c r="H756" s="1" t="s">
        <v>8426</v>
      </c>
      <c r="I756" s="1" t="s">
        <v>9774</v>
      </c>
      <c r="J756" s="1"/>
      <c r="K756" s="1" t="s">
        <v>15527</v>
      </c>
      <c r="L756" s="1" t="s">
        <v>754</v>
      </c>
      <c r="M756" s="1" t="s">
        <v>11422</v>
      </c>
      <c r="N756" s="1" t="s">
        <v>12340</v>
      </c>
      <c r="O756" s="1" t="s">
        <v>754</v>
      </c>
      <c r="P756" s="1" t="s">
        <v>15702</v>
      </c>
      <c r="Q756" s="1" t="s">
        <v>16291</v>
      </c>
      <c r="R756" s="1" t="s">
        <v>12872</v>
      </c>
      <c r="S756" s="1" t="s">
        <v>754</v>
      </c>
      <c r="T756" s="1"/>
      <c r="U756" s="1"/>
      <c r="V756" s="1" t="s">
        <v>12882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5720</v>
      </c>
      <c r="G757" s="1" t="s">
        <v>7170</v>
      </c>
      <c r="H757" s="1" t="s">
        <v>8427</v>
      </c>
      <c r="I757" s="1" t="s">
        <v>9775</v>
      </c>
      <c r="J757" s="1"/>
      <c r="K757" s="1" t="s">
        <v>15527</v>
      </c>
      <c r="L757" s="1" t="s">
        <v>755</v>
      </c>
      <c r="M757" s="1" t="s">
        <v>11423</v>
      </c>
      <c r="N757" s="1" t="s">
        <v>12340</v>
      </c>
      <c r="O757" s="1" t="s">
        <v>755</v>
      </c>
      <c r="P757" s="1" t="s">
        <v>15703</v>
      </c>
      <c r="Q757" s="1" t="s">
        <v>15703</v>
      </c>
      <c r="R757" s="1" t="s">
        <v>12872</v>
      </c>
      <c r="S757" s="1" t="s">
        <v>755</v>
      </c>
      <c r="T757" s="1"/>
      <c r="U757" s="1" t="s">
        <v>17007</v>
      </c>
      <c r="V757" s="1" t="s">
        <v>12882</v>
      </c>
      <c r="W757" s="1" t="s">
        <v>755</v>
      </c>
      <c r="X757" s="1" t="s">
        <v>17150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13398</v>
      </c>
      <c r="F758" s="1" t="s">
        <v>14081</v>
      </c>
      <c r="G758" s="1" t="s">
        <v>14756</v>
      </c>
      <c r="H758" s="1" t="s">
        <v>15341</v>
      </c>
      <c r="I758" s="1" t="s">
        <v>9776</v>
      </c>
      <c r="J758" s="1"/>
      <c r="K758" s="1" t="s">
        <v>15527</v>
      </c>
      <c r="L758" s="1" t="s">
        <v>756</v>
      </c>
      <c r="M758" s="1" t="s">
        <v>11424</v>
      </c>
      <c r="N758" s="1" t="s">
        <v>12340</v>
      </c>
      <c r="O758" s="1" t="s">
        <v>756</v>
      </c>
      <c r="P758" s="1" t="s">
        <v>15703</v>
      </c>
      <c r="Q758" s="1" t="s">
        <v>15703</v>
      </c>
      <c r="R758" s="1" t="s">
        <v>12872</v>
      </c>
      <c r="S758" s="1" t="s">
        <v>756</v>
      </c>
      <c r="T758" s="1"/>
      <c r="U758" s="1"/>
      <c r="V758" s="1" t="s">
        <v>12882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13399</v>
      </c>
      <c r="F759" s="1" t="s">
        <v>14082</v>
      </c>
      <c r="G759" s="1" t="s">
        <v>14757</v>
      </c>
      <c r="H759" s="1" t="s">
        <v>15342</v>
      </c>
      <c r="I759" s="1" t="s">
        <v>9777</v>
      </c>
      <c r="J759" s="1"/>
      <c r="K759" s="1" t="s">
        <v>15527</v>
      </c>
      <c r="L759" s="1" t="s">
        <v>757</v>
      </c>
      <c r="M759" s="1" t="s">
        <v>11425</v>
      </c>
      <c r="N759" s="1" t="s">
        <v>12340</v>
      </c>
      <c r="O759" s="1" t="s">
        <v>757</v>
      </c>
      <c r="P759" s="1" t="s">
        <v>15703</v>
      </c>
      <c r="Q759" s="1" t="s">
        <v>15703</v>
      </c>
      <c r="R759" s="1" t="s">
        <v>12872</v>
      </c>
      <c r="S759" s="1" t="s">
        <v>757</v>
      </c>
      <c r="T759" s="1"/>
      <c r="U759" s="1"/>
      <c r="V759" s="1" t="s">
        <v>12882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5723</v>
      </c>
      <c r="G760" s="1" t="s">
        <v>7173</v>
      </c>
      <c r="H760" s="1" t="s">
        <v>8430</v>
      </c>
      <c r="I760" s="1" t="s">
        <v>9778</v>
      </c>
      <c r="J760" s="1"/>
      <c r="K760" s="1" t="s">
        <v>15527</v>
      </c>
      <c r="L760" s="1" t="s">
        <v>758</v>
      </c>
      <c r="M760" s="1" t="s">
        <v>11426</v>
      </c>
      <c r="N760" s="1" t="s">
        <v>12340</v>
      </c>
      <c r="O760" s="1" t="s">
        <v>758</v>
      </c>
      <c r="P760" s="1" t="s">
        <v>15703</v>
      </c>
      <c r="Q760" s="1" t="s">
        <v>15703</v>
      </c>
      <c r="R760" s="1" t="s">
        <v>12872</v>
      </c>
      <c r="S760" s="1" t="s">
        <v>758</v>
      </c>
      <c r="T760" s="1"/>
      <c r="U760" s="1"/>
      <c r="V760" s="1" t="s">
        <v>12882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13400</v>
      </c>
      <c r="F761" s="1" t="s">
        <v>14083</v>
      </c>
      <c r="G761" s="1" t="s">
        <v>14758</v>
      </c>
      <c r="H761" s="1" t="s">
        <v>15343</v>
      </c>
      <c r="I761" s="1" t="s">
        <v>9779</v>
      </c>
      <c r="J761" s="1"/>
      <c r="K761" s="1" t="s">
        <v>15527</v>
      </c>
      <c r="L761" s="1" t="s">
        <v>759</v>
      </c>
      <c r="M761" s="1" t="s">
        <v>11427</v>
      </c>
      <c r="N761" s="1" t="s">
        <v>12340</v>
      </c>
      <c r="O761" s="1" t="s">
        <v>759</v>
      </c>
      <c r="P761" s="1" t="s">
        <v>15704</v>
      </c>
      <c r="Q761" s="1" t="s">
        <v>16292</v>
      </c>
      <c r="R761" s="1" t="s">
        <v>12872</v>
      </c>
      <c r="S761" s="1" t="s">
        <v>759</v>
      </c>
      <c r="T761" s="1" t="s">
        <v>16813</v>
      </c>
      <c r="U761" s="1"/>
      <c r="V761" s="1" t="s">
        <v>12882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13401</v>
      </c>
      <c r="F762" s="1" t="s">
        <v>14084</v>
      </c>
      <c r="G762" s="1" t="s">
        <v>14759</v>
      </c>
      <c r="H762" s="1" t="s">
        <v>15344</v>
      </c>
      <c r="I762" s="1" t="s">
        <v>9780</v>
      </c>
      <c r="J762" s="1"/>
      <c r="K762" s="1" t="s">
        <v>15527</v>
      </c>
      <c r="L762" s="1" t="s">
        <v>760</v>
      </c>
      <c r="M762" s="1" t="s">
        <v>11428</v>
      </c>
      <c r="N762" s="1" t="s">
        <v>12340</v>
      </c>
      <c r="O762" s="1" t="s">
        <v>760</v>
      </c>
      <c r="P762" s="1" t="s">
        <v>15704</v>
      </c>
      <c r="Q762" s="1" t="s">
        <v>16293</v>
      </c>
      <c r="R762" s="1" t="s">
        <v>12872</v>
      </c>
      <c r="S762" s="1" t="s">
        <v>760</v>
      </c>
      <c r="T762" s="1"/>
      <c r="U762" s="1"/>
      <c r="V762" s="1" t="s">
        <v>12882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5726</v>
      </c>
      <c r="G763" s="1" t="s">
        <v>7176</v>
      </c>
      <c r="H763" s="1" t="s">
        <v>8433</v>
      </c>
      <c r="I763" s="1" t="s">
        <v>9781</v>
      </c>
      <c r="J763" s="1"/>
      <c r="K763" s="1" t="s">
        <v>15527</v>
      </c>
      <c r="L763" s="1" t="s">
        <v>761</v>
      </c>
      <c r="M763" s="1" t="s">
        <v>11429</v>
      </c>
      <c r="N763" s="1" t="s">
        <v>12340</v>
      </c>
      <c r="O763" s="1" t="s">
        <v>761</v>
      </c>
      <c r="P763" s="1" t="s">
        <v>15704</v>
      </c>
      <c r="Q763" s="1" t="s">
        <v>16294</v>
      </c>
      <c r="R763" s="1" t="s">
        <v>12872</v>
      </c>
      <c r="S763" s="1" t="s">
        <v>761</v>
      </c>
      <c r="T763" s="1"/>
      <c r="U763" s="1"/>
      <c r="V763" s="1" t="s">
        <v>12882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5727</v>
      </c>
      <c r="G764" s="1" t="s">
        <v>7177</v>
      </c>
      <c r="H764" s="1" t="s">
        <v>8434</v>
      </c>
      <c r="I764" s="1" t="s">
        <v>9782</v>
      </c>
      <c r="J764" s="1"/>
      <c r="K764" s="1" t="s">
        <v>15527</v>
      </c>
      <c r="L764" s="1" t="s">
        <v>762</v>
      </c>
      <c r="M764" s="1" t="s">
        <v>11430</v>
      </c>
      <c r="N764" s="1" t="s">
        <v>12340</v>
      </c>
      <c r="O764" s="1" t="s">
        <v>762</v>
      </c>
      <c r="P764" s="1" t="s">
        <v>15705</v>
      </c>
      <c r="Q764" s="1" t="s">
        <v>15705</v>
      </c>
      <c r="R764" s="1" t="s">
        <v>12872</v>
      </c>
      <c r="S764" s="1" t="s">
        <v>762</v>
      </c>
      <c r="T764" s="1"/>
      <c r="U764" s="1" t="s">
        <v>17008</v>
      </c>
      <c r="V764" s="1" t="s">
        <v>12882</v>
      </c>
      <c r="W764" s="1" t="s">
        <v>762</v>
      </c>
      <c r="X764" s="1" t="s">
        <v>17151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5728</v>
      </c>
      <c r="G765" s="1" t="s">
        <v>7178</v>
      </c>
      <c r="H765" s="1" t="s">
        <v>8435</v>
      </c>
      <c r="I765" s="1" t="s">
        <v>9783</v>
      </c>
      <c r="J765" s="1"/>
      <c r="K765" s="1" t="s">
        <v>15527</v>
      </c>
      <c r="L765" s="1" t="s">
        <v>763</v>
      </c>
      <c r="M765" s="1" t="s">
        <v>11431</v>
      </c>
      <c r="N765" s="1" t="s">
        <v>12340</v>
      </c>
      <c r="O765" s="1" t="s">
        <v>763</v>
      </c>
      <c r="P765" s="1" t="s">
        <v>15705</v>
      </c>
      <c r="Q765" s="1" t="s">
        <v>15705</v>
      </c>
      <c r="R765" s="1" t="s">
        <v>12872</v>
      </c>
      <c r="S765" s="1" t="s">
        <v>763</v>
      </c>
      <c r="T765" s="1"/>
      <c r="U765" s="1"/>
      <c r="V765" s="1" t="s">
        <v>12882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13402</v>
      </c>
      <c r="F766" s="1" t="s">
        <v>14085</v>
      </c>
      <c r="G766" s="1" t="s">
        <v>14760</v>
      </c>
      <c r="H766" s="1" t="s">
        <v>15345</v>
      </c>
      <c r="I766" s="1" t="s">
        <v>9784</v>
      </c>
      <c r="J766" s="1"/>
      <c r="K766" s="1" t="s">
        <v>15527</v>
      </c>
      <c r="L766" s="1" t="s">
        <v>764</v>
      </c>
      <c r="M766" s="1" t="s">
        <v>11432</v>
      </c>
      <c r="N766" s="1" t="s">
        <v>12340</v>
      </c>
      <c r="O766" s="1" t="s">
        <v>764</v>
      </c>
      <c r="P766" s="1" t="s">
        <v>15705</v>
      </c>
      <c r="Q766" s="1" t="s">
        <v>15705</v>
      </c>
      <c r="R766" s="1" t="s">
        <v>12872</v>
      </c>
      <c r="S766" s="1" t="s">
        <v>764</v>
      </c>
      <c r="T766" s="1"/>
      <c r="U766" s="1"/>
      <c r="V766" s="1" t="s">
        <v>12882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5730</v>
      </c>
      <c r="G767" s="1" t="s">
        <v>7180</v>
      </c>
      <c r="H767" s="1" t="s">
        <v>8437</v>
      </c>
      <c r="I767" s="1" t="s">
        <v>9785</v>
      </c>
      <c r="J767" s="1"/>
      <c r="K767" s="1" t="s">
        <v>15527</v>
      </c>
      <c r="L767" s="1" t="s">
        <v>765</v>
      </c>
      <c r="M767" s="1" t="s">
        <v>11433</v>
      </c>
      <c r="N767" s="1" t="s">
        <v>12340</v>
      </c>
      <c r="O767" s="1" t="s">
        <v>765</v>
      </c>
      <c r="P767" s="1" t="s">
        <v>15706</v>
      </c>
      <c r="Q767" s="1" t="s">
        <v>16295</v>
      </c>
      <c r="R767" s="1" t="s">
        <v>12872</v>
      </c>
      <c r="S767" s="1" t="s">
        <v>765</v>
      </c>
      <c r="T767" s="1" t="s">
        <v>16814</v>
      </c>
      <c r="U767" s="1"/>
      <c r="V767" s="1" t="s">
        <v>12882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13403</v>
      </c>
      <c r="F768" s="1" t="s">
        <v>14086</v>
      </c>
      <c r="G768" s="1" t="s">
        <v>14761</v>
      </c>
      <c r="H768" s="1" t="s">
        <v>15346</v>
      </c>
      <c r="I768" s="1" t="s">
        <v>9786</v>
      </c>
      <c r="J768" s="1"/>
      <c r="K768" s="1" t="s">
        <v>15527</v>
      </c>
      <c r="L768" s="1" t="s">
        <v>766</v>
      </c>
      <c r="M768" s="1" t="s">
        <v>11434</v>
      </c>
      <c r="N768" s="1" t="s">
        <v>12340</v>
      </c>
      <c r="O768" s="1" t="s">
        <v>766</v>
      </c>
      <c r="P768" s="1" t="s">
        <v>15707</v>
      </c>
      <c r="Q768" s="1" t="s">
        <v>15707</v>
      </c>
      <c r="R768" s="1" t="s">
        <v>12872</v>
      </c>
      <c r="S768" s="1" t="s">
        <v>766</v>
      </c>
      <c r="T768" s="1"/>
      <c r="U768" s="1" t="s">
        <v>17009</v>
      </c>
      <c r="V768" s="1" t="s">
        <v>12882</v>
      </c>
      <c r="W768" s="1" t="s">
        <v>766</v>
      </c>
      <c r="X768" s="1"/>
      <c r="Y768" t="s">
        <v>17249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5732</v>
      </c>
      <c r="G769" s="1" t="s">
        <v>7182</v>
      </c>
      <c r="H769" s="1" t="s">
        <v>8439</v>
      </c>
      <c r="I769" s="1" t="s">
        <v>9787</v>
      </c>
      <c r="J769" s="1"/>
      <c r="K769" s="1" t="s">
        <v>15527</v>
      </c>
      <c r="L769" s="1" t="s">
        <v>767</v>
      </c>
      <c r="M769" s="1" t="s">
        <v>11435</v>
      </c>
      <c r="N769" s="1" t="s">
        <v>12340</v>
      </c>
      <c r="O769" s="1" t="s">
        <v>767</v>
      </c>
      <c r="P769" s="1" t="s">
        <v>15707</v>
      </c>
      <c r="Q769" s="1" t="s">
        <v>15707</v>
      </c>
      <c r="R769" s="1" t="s">
        <v>12872</v>
      </c>
      <c r="S769" s="1" t="s">
        <v>767</v>
      </c>
      <c r="T769" s="1"/>
      <c r="U769" s="1"/>
      <c r="V769" s="1" t="s">
        <v>12882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13404</v>
      </c>
      <c r="F770" s="1" t="s">
        <v>14087</v>
      </c>
      <c r="G770" s="1" t="s">
        <v>14762</v>
      </c>
      <c r="H770" s="1" t="s">
        <v>15347</v>
      </c>
      <c r="I770" s="1" t="s">
        <v>9788</v>
      </c>
      <c r="J770" s="1"/>
      <c r="K770" s="1" t="s">
        <v>15527</v>
      </c>
      <c r="L770" s="1" t="s">
        <v>768</v>
      </c>
      <c r="M770" s="1" t="s">
        <v>11436</v>
      </c>
      <c r="N770" s="1" t="s">
        <v>12340</v>
      </c>
      <c r="O770" s="1" t="s">
        <v>768</v>
      </c>
      <c r="P770" s="1" t="s">
        <v>15707</v>
      </c>
      <c r="Q770" s="1" t="s">
        <v>15707</v>
      </c>
      <c r="R770" s="1" t="s">
        <v>12872</v>
      </c>
      <c r="S770" s="1" t="s">
        <v>768</v>
      </c>
      <c r="T770" s="1"/>
      <c r="U770" s="1"/>
      <c r="V770" s="1" t="s">
        <v>12882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5734</v>
      </c>
      <c r="G771" s="1" t="s">
        <v>7184</v>
      </c>
      <c r="H771" s="1" t="s">
        <v>8441</v>
      </c>
      <c r="I771" s="1" t="s">
        <v>9789</v>
      </c>
      <c r="J771" s="1"/>
      <c r="K771" s="1" t="s">
        <v>15527</v>
      </c>
      <c r="L771" s="1" t="s">
        <v>769</v>
      </c>
      <c r="M771" s="1" t="s">
        <v>11437</v>
      </c>
      <c r="N771" s="1" t="s">
        <v>12340</v>
      </c>
      <c r="O771" s="1" t="s">
        <v>769</v>
      </c>
      <c r="P771" s="1" t="s">
        <v>15707</v>
      </c>
      <c r="Q771" s="1" t="s">
        <v>15707</v>
      </c>
      <c r="R771" s="1" t="s">
        <v>12872</v>
      </c>
      <c r="S771" s="1" t="s">
        <v>769</v>
      </c>
      <c r="T771" s="1"/>
      <c r="U771" s="1"/>
      <c r="V771" s="1" t="s">
        <v>12882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13405</v>
      </c>
      <c r="F772" s="1" t="s">
        <v>14088</v>
      </c>
      <c r="G772" s="1" t="s">
        <v>14763</v>
      </c>
      <c r="H772" s="1" t="s">
        <v>15348</v>
      </c>
      <c r="I772" s="1" t="s">
        <v>9790</v>
      </c>
      <c r="J772" s="1"/>
      <c r="K772" s="1" t="s">
        <v>15527</v>
      </c>
      <c r="L772" s="1" t="s">
        <v>770</v>
      </c>
      <c r="M772" s="1" t="s">
        <v>11438</v>
      </c>
      <c r="N772" s="1" t="s">
        <v>12340</v>
      </c>
      <c r="O772" s="1" t="s">
        <v>770</v>
      </c>
      <c r="P772" s="1" t="s">
        <v>15708</v>
      </c>
      <c r="Q772" s="1" t="s">
        <v>16296</v>
      </c>
      <c r="R772" s="1" t="s">
        <v>12872</v>
      </c>
      <c r="S772" s="1" t="s">
        <v>770</v>
      </c>
      <c r="T772" s="1" t="s">
        <v>16815</v>
      </c>
      <c r="U772" s="1"/>
      <c r="V772" s="1" t="s">
        <v>12882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5736</v>
      </c>
      <c r="G773" s="1" t="s">
        <v>7186</v>
      </c>
      <c r="H773" s="1" t="s">
        <v>8443</v>
      </c>
      <c r="I773" s="1" t="s">
        <v>9791</v>
      </c>
      <c r="J773" s="1"/>
      <c r="K773" s="1" t="s">
        <v>15527</v>
      </c>
      <c r="L773" s="1" t="s">
        <v>771</v>
      </c>
      <c r="M773" s="1" t="s">
        <v>11439</v>
      </c>
      <c r="N773" s="1" t="s">
        <v>12340</v>
      </c>
      <c r="O773" s="1" t="s">
        <v>771</v>
      </c>
      <c r="P773" s="1" t="s">
        <v>15708</v>
      </c>
      <c r="Q773" s="1" t="s">
        <v>16297</v>
      </c>
      <c r="R773" s="1" t="s">
        <v>12872</v>
      </c>
      <c r="S773" s="1" t="s">
        <v>771</v>
      </c>
      <c r="T773" s="1"/>
      <c r="U773" s="1"/>
      <c r="V773" s="1" t="s">
        <v>12882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13406</v>
      </c>
      <c r="F774" s="1" t="s">
        <v>14089</v>
      </c>
      <c r="G774" s="1" t="s">
        <v>14764</v>
      </c>
      <c r="H774" s="1" t="s">
        <v>15349</v>
      </c>
      <c r="I774" s="1" t="s">
        <v>9345</v>
      </c>
      <c r="J774" s="1"/>
      <c r="K774" s="1" t="s">
        <v>15527</v>
      </c>
      <c r="L774" s="1" t="s">
        <v>772</v>
      </c>
      <c r="M774" s="1" t="s">
        <v>11440</v>
      </c>
      <c r="N774" s="1" t="s">
        <v>12340</v>
      </c>
      <c r="O774" s="1" t="s">
        <v>772</v>
      </c>
      <c r="P774" s="1" t="s">
        <v>15708</v>
      </c>
      <c r="Q774" s="1" t="s">
        <v>16298</v>
      </c>
      <c r="R774" s="1" t="s">
        <v>12872</v>
      </c>
      <c r="S774" s="1" t="s">
        <v>772</v>
      </c>
      <c r="T774" s="1"/>
      <c r="U774" s="1"/>
      <c r="V774" s="1" t="s">
        <v>12882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13407</v>
      </c>
      <c r="F775" s="1" t="s">
        <v>14090</v>
      </c>
      <c r="G775" s="1" t="s">
        <v>14765</v>
      </c>
      <c r="H775" s="1" t="s">
        <v>15350</v>
      </c>
      <c r="I775" s="1" t="s">
        <v>9792</v>
      </c>
      <c r="J775" s="1"/>
      <c r="K775" s="1" t="s">
        <v>15527</v>
      </c>
      <c r="L775" s="1" t="s">
        <v>773</v>
      </c>
      <c r="M775" s="1" t="s">
        <v>11441</v>
      </c>
      <c r="N775" s="1" t="s">
        <v>12340</v>
      </c>
      <c r="O775" s="1" t="s">
        <v>773</v>
      </c>
      <c r="P775" s="1" t="s">
        <v>15709</v>
      </c>
      <c r="Q775" s="1" t="s">
        <v>15709</v>
      </c>
      <c r="R775" s="1" t="s">
        <v>12872</v>
      </c>
      <c r="S775" s="1" t="s">
        <v>773</v>
      </c>
      <c r="T775" s="1"/>
      <c r="U775" s="1" t="s">
        <v>17010</v>
      </c>
      <c r="V775" s="1" t="s">
        <v>12882</v>
      </c>
      <c r="W775" s="1" t="s">
        <v>773</v>
      </c>
      <c r="X775" s="1"/>
      <c r="Y775" t="s">
        <v>17250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5739</v>
      </c>
      <c r="G776" s="1" t="s">
        <v>7189</v>
      </c>
      <c r="H776" s="1" t="s">
        <v>8446</v>
      </c>
      <c r="I776" s="1" t="s">
        <v>9793</v>
      </c>
      <c r="J776" s="1"/>
      <c r="K776" s="1" t="s">
        <v>15527</v>
      </c>
      <c r="L776" s="1" t="s">
        <v>774</v>
      </c>
      <c r="M776" s="1" t="s">
        <v>11442</v>
      </c>
      <c r="N776" s="1" t="s">
        <v>12340</v>
      </c>
      <c r="O776" s="1" t="s">
        <v>774</v>
      </c>
      <c r="P776" s="1" t="s">
        <v>15709</v>
      </c>
      <c r="Q776" s="1" t="s">
        <v>15709</v>
      </c>
      <c r="R776" s="1" t="s">
        <v>12872</v>
      </c>
      <c r="S776" s="1" t="s">
        <v>774</v>
      </c>
      <c r="T776" s="1"/>
      <c r="U776" s="1"/>
      <c r="V776" s="1" t="s">
        <v>12882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13408</v>
      </c>
      <c r="F777" s="1" t="s">
        <v>14091</v>
      </c>
      <c r="G777" s="1" t="s">
        <v>14766</v>
      </c>
      <c r="H777" s="1" t="s">
        <v>15351</v>
      </c>
      <c r="I777" s="1" t="s">
        <v>9794</v>
      </c>
      <c r="J777" s="1"/>
      <c r="K777" s="1" t="s">
        <v>15527</v>
      </c>
      <c r="L777" s="1" t="s">
        <v>775</v>
      </c>
      <c r="M777" s="1" t="s">
        <v>11443</v>
      </c>
      <c r="N777" s="1" t="s">
        <v>12340</v>
      </c>
      <c r="O777" s="1" t="s">
        <v>775</v>
      </c>
      <c r="P777" s="1" t="s">
        <v>15709</v>
      </c>
      <c r="Q777" s="1" t="s">
        <v>15709</v>
      </c>
      <c r="R777" s="1" t="s">
        <v>12872</v>
      </c>
      <c r="S777" s="1" t="s">
        <v>775</v>
      </c>
      <c r="T777" s="1"/>
      <c r="U777" s="1"/>
      <c r="V777" s="1" t="s">
        <v>12882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13409</v>
      </c>
      <c r="F778" s="1" t="s">
        <v>14092</v>
      </c>
      <c r="G778" s="1" t="s">
        <v>14767</v>
      </c>
      <c r="H778" s="1" t="s">
        <v>15351</v>
      </c>
      <c r="I778" s="1" t="s">
        <v>9795</v>
      </c>
      <c r="J778" s="1"/>
      <c r="K778" s="1" t="s">
        <v>15527</v>
      </c>
      <c r="L778" s="1" t="s">
        <v>776</v>
      </c>
      <c r="M778" s="1" t="s">
        <v>11444</v>
      </c>
      <c r="N778" s="1" t="s">
        <v>12340</v>
      </c>
      <c r="O778" s="1" t="s">
        <v>776</v>
      </c>
      <c r="P778" s="1" t="s">
        <v>15709</v>
      </c>
      <c r="Q778" s="1" t="s">
        <v>15709</v>
      </c>
      <c r="R778" s="1" t="s">
        <v>12872</v>
      </c>
      <c r="S778" s="1" t="s">
        <v>776</v>
      </c>
      <c r="T778" s="1"/>
      <c r="U778" s="1"/>
      <c r="V778" s="1" t="s">
        <v>12882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13410</v>
      </c>
      <c r="F779" s="1" t="s">
        <v>14093</v>
      </c>
      <c r="G779" s="1" t="s">
        <v>14768</v>
      </c>
      <c r="H779" s="1" t="s">
        <v>15352</v>
      </c>
      <c r="I779" s="1" t="s">
        <v>9796</v>
      </c>
      <c r="J779" s="1"/>
      <c r="K779" s="1" t="s">
        <v>15527</v>
      </c>
      <c r="L779" s="1" t="s">
        <v>777</v>
      </c>
      <c r="M779" s="1" t="s">
        <v>11445</v>
      </c>
      <c r="N779" s="1" t="s">
        <v>12340</v>
      </c>
      <c r="O779" s="1" t="s">
        <v>777</v>
      </c>
      <c r="P779" s="1" t="s">
        <v>15709</v>
      </c>
      <c r="Q779" s="1" t="s">
        <v>15709</v>
      </c>
      <c r="R779" s="1" t="s">
        <v>12872</v>
      </c>
      <c r="S779" s="1" t="s">
        <v>777</v>
      </c>
      <c r="T779" s="1"/>
      <c r="U779" s="1"/>
      <c r="V779" s="1" t="s">
        <v>12882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13411</v>
      </c>
      <c r="F780" s="1" t="s">
        <v>14094</v>
      </c>
      <c r="G780" s="1" t="s">
        <v>14769</v>
      </c>
      <c r="H780" s="1" t="s">
        <v>15353</v>
      </c>
      <c r="I780" s="1" t="s">
        <v>9797</v>
      </c>
      <c r="J780" s="1"/>
      <c r="K780" s="1" t="s">
        <v>15527</v>
      </c>
      <c r="L780" s="1" t="s">
        <v>778</v>
      </c>
      <c r="M780" s="1" t="s">
        <v>11446</v>
      </c>
      <c r="N780" s="1" t="s">
        <v>12340</v>
      </c>
      <c r="O780" s="1" t="s">
        <v>778</v>
      </c>
      <c r="P780" s="1" t="s">
        <v>15710</v>
      </c>
      <c r="Q780" s="1" t="s">
        <v>16299</v>
      </c>
      <c r="R780" s="1" t="s">
        <v>12872</v>
      </c>
      <c r="S780" s="1" t="s">
        <v>778</v>
      </c>
      <c r="T780" s="1" t="s">
        <v>16816</v>
      </c>
      <c r="U780" s="1"/>
      <c r="V780" s="1" t="s">
        <v>12882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13412</v>
      </c>
      <c r="F781" s="1" t="s">
        <v>14095</v>
      </c>
      <c r="G781" s="1" t="s">
        <v>14770</v>
      </c>
      <c r="H781" s="1" t="s">
        <v>15354</v>
      </c>
      <c r="I781" s="1" t="s">
        <v>9798</v>
      </c>
      <c r="J781" s="1"/>
      <c r="K781" s="1" t="s">
        <v>15527</v>
      </c>
      <c r="L781" s="1" t="s">
        <v>779</v>
      </c>
      <c r="M781" s="1" t="s">
        <v>11447</v>
      </c>
      <c r="N781" s="1" t="s">
        <v>12340</v>
      </c>
      <c r="O781" s="1" t="s">
        <v>779</v>
      </c>
      <c r="P781" s="1" t="s">
        <v>15710</v>
      </c>
      <c r="Q781" s="1" t="s">
        <v>16300</v>
      </c>
      <c r="R781" s="1" t="s">
        <v>12872</v>
      </c>
      <c r="S781" s="1" t="s">
        <v>779</v>
      </c>
      <c r="T781" s="1"/>
      <c r="U781" s="1"/>
      <c r="V781" s="1" t="s">
        <v>12882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13413</v>
      </c>
      <c r="F782" s="1" t="s">
        <v>14096</v>
      </c>
      <c r="G782" s="1" t="s">
        <v>14771</v>
      </c>
      <c r="H782" s="1" t="s">
        <v>15355</v>
      </c>
      <c r="I782" s="1" t="s">
        <v>9799</v>
      </c>
      <c r="J782" s="1"/>
      <c r="K782" s="1" t="s">
        <v>15527</v>
      </c>
      <c r="L782" s="1" t="s">
        <v>780</v>
      </c>
      <c r="M782" s="1" t="s">
        <v>11448</v>
      </c>
      <c r="N782" s="1" t="s">
        <v>12340</v>
      </c>
      <c r="O782" s="1" t="s">
        <v>780</v>
      </c>
      <c r="P782" s="1" t="s">
        <v>15711</v>
      </c>
      <c r="Q782" s="1" t="s">
        <v>15711</v>
      </c>
      <c r="R782" s="1" t="s">
        <v>12872</v>
      </c>
      <c r="S782" s="1" t="s">
        <v>780</v>
      </c>
      <c r="T782" s="1"/>
      <c r="U782" s="1" t="s">
        <v>17011</v>
      </c>
      <c r="V782" s="1" t="s">
        <v>12882</v>
      </c>
      <c r="W782" s="1" t="s">
        <v>780</v>
      </c>
      <c r="X782" s="1"/>
      <c r="Y782" t="s">
        <v>17251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13414</v>
      </c>
      <c r="F783" s="1" t="s">
        <v>14097</v>
      </c>
      <c r="G783" s="1" t="s">
        <v>14772</v>
      </c>
      <c r="H783" s="1" t="s">
        <v>15356</v>
      </c>
      <c r="I783" s="1" t="s">
        <v>9800</v>
      </c>
      <c r="J783" s="1"/>
      <c r="K783" s="1" t="s">
        <v>15527</v>
      </c>
      <c r="L783" s="1" t="s">
        <v>781</v>
      </c>
      <c r="M783" s="1" t="s">
        <v>11449</v>
      </c>
      <c r="N783" s="1" t="s">
        <v>12340</v>
      </c>
      <c r="O783" s="1" t="s">
        <v>781</v>
      </c>
      <c r="P783" s="1" t="s">
        <v>15711</v>
      </c>
      <c r="Q783" s="1" t="s">
        <v>15711</v>
      </c>
      <c r="R783" s="1" t="s">
        <v>12872</v>
      </c>
      <c r="S783" s="1" t="s">
        <v>781</v>
      </c>
      <c r="T783" s="1"/>
      <c r="U783" s="1"/>
      <c r="V783" s="1" t="s">
        <v>12882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13415</v>
      </c>
      <c r="F784" s="1" t="s">
        <v>14098</v>
      </c>
      <c r="G784" s="1" t="s">
        <v>14773</v>
      </c>
      <c r="H784" s="1" t="s">
        <v>14773</v>
      </c>
      <c r="I784" s="1" t="s">
        <v>9801</v>
      </c>
      <c r="J784" s="1"/>
      <c r="K784" s="1" t="s">
        <v>15527</v>
      </c>
      <c r="L784" s="1" t="s">
        <v>782</v>
      </c>
      <c r="M784" s="1" t="s">
        <v>11450</v>
      </c>
      <c r="N784" s="1" t="s">
        <v>12340</v>
      </c>
      <c r="O784" s="1" t="s">
        <v>782</v>
      </c>
      <c r="P784" s="1" t="s">
        <v>15711</v>
      </c>
      <c r="Q784" s="1" t="s">
        <v>15711</v>
      </c>
      <c r="R784" s="1" t="s">
        <v>12872</v>
      </c>
      <c r="S784" s="1" t="s">
        <v>782</v>
      </c>
      <c r="T784" s="1"/>
      <c r="U784" s="1"/>
      <c r="V784" s="1" t="s">
        <v>12882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13416</v>
      </c>
      <c r="F785" s="1" t="s">
        <v>14099</v>
      </c>
      <c r="G785" s="1" t="s">
        <v>14774</v>
      </c>
      <c r="H785" s="1" t="s">
        <v>15357</v>
      </c>
      <c r="I785" s="1" t="s">
        <v>9802</v>
      </c>
      <c r="J785" s="1"/>
      <c r="K785" s="1" t="s">
        <v>15527</v>
      </c>
      <c r="L785" s="1" t="s">
        <v>783</v>
      </c>
      <c r="M785" s="1" t="s">
        <v>11451</v>
      </c>
      <c r="N785" s="1" t="s">
        <v>12340</v>
      </c>
      <c r="O785" s="1" t="s">
        <v>783</v>
      </c>
      <c r="P785" s="1" t="s">
        <v>15711</v>
      </c>
      <c r="Q785" s="1" t="s">
        <v>15711</v>
      </c>
      <c r="R785" s="1" t="s">
        <v>12872</v>
      </c>
      <c r="S785" s="1" t="s">
        <v>783</v>
      </c>
      <c r="T785" s="1"/>
      <c r="U785" s="1"/>
      <c r="V785" s="1" t="s">
        <v>12882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13417</v>
      </c>
      <c r="F786" s="1" t="s">
        <v>14100</v>
      </c>
      <c r="G786" s="1" t="s">
        <v>14775</v>
      </c>
      <c r="H786" s="1" t="s">
        <v>15358</v>
      </c>
      <c r="I786" s="1" t="s">
        <v>9803</v>
      </c>
      <c r="J786" s="1"/>
      <c r="K786" s="1" t="s">
        <v>15527</v>
      </c>
      <c r="L786" s="1" t="s">
        <v>784</v>
      </c>
      <c r="M786" s="1" t="s">
        <v>11452</v>
      </c>
      <c r="N786" s="1" t="s">
        <v>12340</v>
      </c>
      <c r="O786" s="1" t="s">
        <v>784</v>
      </c>
      <c r="P786" s="1" t="s">
        <v>15711</v>
      </c>
      <c r="Q786" s="1" t="s">
        <v>15711</v>
      </c>
      <c r="R786" s="1" t="s">
        <v>12872</v>
      </c>
      <c r="S786" s="1" t="s">
        <v>784</v>
      </c>
      <c r="T786" s="1"/>
      <c r="U786" s="1"/>
      <c r="V786" s="1" t="s">
        <v>12882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5750</v>
      </c>
      <c r="G787" s="1" t="s">
        <v>7200</v>
      </c>
      <c r="H787" s="1" t="s">
        <v>8456</v>
      </c>
      <c r="I787" s="1" t="s">
        <v>9804</v>
      </c>
      <c r="J787" s="1"/>
      <c r="K787" s="1" t="s">
        <v>15527</v>
      </c>
      <c r="L787" s="1" t="s">
        <v>785</v>
      </c>
      <c r="M787" s="1" t="s">
        <v>11453</v>
      </c>
      <c r="N787" s="1" t="s">
        <v>12340</v>
      </c>
      <c r="O787" s="1" t="s">
        <v>785</v>
      </c>
      <c r="P787" s="1" t="s">
        <v>15712</v>
      </c>
      <c r="Q787" s="1" t="s">
        <v>16301</v>
      </c>
      <c r="R787" s="1" t="s">
        <v>12872</v>
      </c>
      <c r="S787" s="1" t="s">
        <v>785</v>
      </c>
      <c r="T787" s="1" t="s">
        <v>16817</v>
      </c>
      <c r="U787" s="1"/>
      <c r="V787" s="1" t="s">
        <v>12882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5751</v>
      </c>
      <c r="G788" s="1" t="s">
        <v>7201</v>
      </c>
      <c r="H788" s="1" t="s">
        <v>8457</v>
      </c>
      <c r="I788" s="1" t="s">
        <v>9805</v>
      </c>
      <c r="J788" s="1"/>
      <c r="K788" s="1" t="s">
        <v>15527</v>
      </c>
      <c r="L788" s="1" t="s">
        <v>786</v>
      </c>
      <c r="M788" s="1" t="s">
        <v>11454</v>
      </c>
      <c r="N788" s="1" t="s">
        <v>12340</v>
      </c>
      <c r="O788" s="1" t="s">
        <v>786</v>
      </c>
      <c r="P788" s="1" t="s">
        <v>15712</v>
      </c>
      <c r="Q788" s="1" t="s">
        <v>16302</v>
      </c>
      <c r="R788" s="1" t="s">
        <v>12872</v>
      </c>
      <c r="S788" s="1" t="s">
        <v>786</v>
      </c>
      <c r="T788" s="1"/>
      <c r="U788" s="1"/>
      <c r="V788" s="1" t="s">
        <v>12882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13418</v>
      </c>
      <c r="F789" s="1" t="s">
        <v>14101</v>
      </c>
      <c r="G789" s="1" t="s">
        <v>14776</v>
      </c>
      <c r="H789" s="1" t="s">
        <v>15359</v>
      </c>
      <c r="I789" s="1" t="s">
        <v>9806</v>
      </c>
      <c r="J789" s="1"/>
      <c r="K789" s="1" t="s">
        <v>15527</v>
      </c>
      <c r="L789" s="1" t="s">
        <v>787</v>
      </c>
      <c r="M789" s="1" t="s">
        <v>11455</v>
      </c>
      <c r="N789" s="1" t="s">
        <v>12340</v>
      </c>
      <c r="O789" s="1" t="s">
        <v>787</v>
      </c>
      <c r="P789" s="1" t="s">
        <v>15712</v>
      </c>
      <c r="Q789" s="1" t="s">
        <v>16303</v>
      </c>
      <c r="R789" s="1" t="s">
        <v>12872</v>
      </c>
      <c r="S789" s="1" t="s">
        <v>787</v>
      </c>
      <c r="T789" s="1"/>
      <c r="U789" s="1"/>
      <c r="V789" s="1" t="s">
        <v>12882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5753</v>
      </c>
      <c r="G790" s="1" t="s">
        <v>7203</v>
      </c>
      <c r="H790" s="1" t="s">
        <v>8459</v>
      </c>
      <c r="I790" s="1" t="s">
        <v>9807</v>
      </c>
      <c r="J790" s="1"/>
      <c r="K790" s="1" t="s">
        <v>15527</v>
      </c>
      <c r="L790" s="1" t="s">
        <v>788</v>
      </c>
      <c r="M790" s="1" t="s">
        <v>11456</v>
      </c>
      <c r="N790" s="1" t="s">
        <v>12340</v>
      </c>
      <c r="O790" s="1" t="s">
        <v>788</v>
      </c>
      <c r="P790" s="1" t="s">
        <v>15712</v>
      </c>
      <c r="Q790" s="1" t="s">
        <v>16304</v>
      </c>
      <c r="R790" s="1" t="s">
        <v>12872</v>
      </c>
      <c r="S790" s="1" t="s">
        <v>788</v>
      </c>
      <c r="T790" s="1"/>
      <c r="U790" s="1"/>
      <c r="V790" s="1" t="s">
        <v>12882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13419</v>
      </c>
      <c r="F791" s="1" t="s">
        <v>14102</v>
      </c>
      <c r="G791" s="1" t="s">
        <v>14777</v>
      </c>
      <c r="H791" s="1" t="s">
        <v>15360</v>
      </c>
      <c r="I791" s="1" t="s">
        <v>9808</v>
      </c>
      <c r="J791" s="1"/>
      <c r="K791" s="1" t="s">
        <v>15527</v>
      </c>
      <c r="L791" s="1" t="s">
        <v>789</v>
      </c>
      <c r="M791" s="1" t="s">
        <v>11457</v>
      </c>
      <c r="N791" s="1" t="s">
        <v>12340</v>
      </c>
      <c r="O791" s="1" t="s">
        <v>789</v>
      </c>
      <c r="P791" s="1" t="s">
        <v>15712</v>
      </c>
      <c r="Q791" s="1" t="s">
        <v>16305</v>
      </c>
      <c r="R791" s="1" t="s">
        <v>12872</v>
      </c>
      <c r="S791" s="1" t="s">
        <v>789</v>
      </c>
      <c r="T791" s="1"/>
      <c r="U791" s="1"/>
      <c r="V791" s="1" t="s">
        <v>12882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5755</v>
      </c>
      <c r="G792" s="1" t="s">
        <v>7205</v>
      </c>
      <c r="H792" s="1" t="s">
        <v>8461</v>
      </c>
      <c r="I792" s="1" t="s">
        <v>9809</v>
      </c>
      <c r="J792" s="1"/>
      <c r="K792" s="1" t="s">
        <v>15527</v>
      </c>
      <c r="L792" s="1" t="s">
        <v>790</v>
      </c>
      <c r="M792" s="1" t="s">
        <v>11458</v>
      </c>
      <c r="N792" s="1" t="s">
        <v>12340</v>
      </c>
      <c r="O792" s="1" t="s">
        <v>790</v>
      </c>
      <c r="P792" s="1" t="s">
        <v>15713</v>
      </c>
      <c r="Q792" s="1" t="s">
        <v>15713</v>
      </c>
      <c r="R792" s="1" t="s">
        <v>12872</v>
      </c>
      <c r="S792" s="1" t="s">
        <v>790</v>
      </c>
      <c r="T792" s="1"/>
      <c r="U792" s="1" t="s">
        <v>17012</v>
      </c>
      <c r="V792" s="1" t="s">
        <v>12882</v>
      </c>
      <c r="W792" s="1" t="s">
        <v>790</v>
      </c>
      <c r="X792" s="1" t="s">
        <v>17152</v>
      </c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5756</v>
      </c>
      <c r="G793" s="1" t="s">
        <v>7206</v>
      </c>
      <c r="H793" s="1" t="s">
        <v>8462</v>
      </c>
      <c r="I793" s="1" t="s">
        <v>9810</v>
      </c>
      <c r="J793" s="1"/>
      <c r="K793" s="1" t="s">
        <v>15527</v>
      </c>
      <c r="L793" s="1" t="s">
        <v>791</v>
      </c>
      <c r="M793" s="1" t="s">
        <v>11459</v>
      </c>
      <c r="N793" s="1" t="s">
        <v>12340</v>
      </c>
      <c r="O793" s="1" t="s">
        <v>791</v>
      </c>
      <c r="P793" s="1" t="s">
        <v>15713</v>
      </c>
      <c r="Q793" s="1" t="s">
        <v>15713</v>
      </c>
      <c r="R793" s="1" t="s">
        <v>12872</v>
      </c>
      <c r="S793" s="1" t="s">
        <v>791</v>
      </c>
      <c r="T793" s="1"/>
      <c r="U793" s="1"/>
      <c r="V793" s="1" t="s">
        <v>12882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13420</v>
      </c>
      <c r="F794" s="1" t="s">
        <v>14103</v>
      </c>
      <c r="G794" s="1" t="s">
        <v>14778</v>
      </c>
      <c r="H794" s="1" t="s">
        <v>15361</v>
      </c>
      <c r="I794" s="1" t="s">
        <v>9811</v>
      </c>
      <c r="J794" s="1"/>
      <c r="K794" s="1" t="s">
        <v>15527</v>
      </c>
      <c r="L794" s="1" t="s">
        <v>792</v>
      </c>
      <c r="M794" s="1" t="s">
        <v>11460</v>
      </c>
      <c r="N794" s="1" t="s">
        <v>12340</v>
      </c>
      <c r="O794" s="1" t="s">
        <v>792</v>
      </c>
      <c r="P794" s="1" t="s">
        <v>15713</v>
      </c>
      <c r="Q794" s="1" t="s">
        <v>15713</v>
      </c>
      <c r="R794" s="1" t="s">
        <v>12872</v>
      </c>
      <c r="S794" s="1" t="s">
        <v>792</v>
      </c>
      <c r="T794" s="1"/>
      <c r="U794" s="1"/>
      <c r="V794" s="1" t="s">
        <v>12882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4179</v>
      </c>
      <c r="G795" s="1" t="s">
        <v>7208</v>
      </c>
      <c r="H795" s="1" t="s">
        <v>8464</v>
      </c>
      <c r="I795" s="1" t="s">
        <v>9812</v>
      </c>
      <c r="J795" s="1"/>
      <c r="K795" s="1" t="s">
        <v>15527</v>
      </c>
      <c r="L795" s="1" t="s">
        <v>793</v>
      </c>
      <c r="M795" s="1" t="s">
        <v>11461</v>
      </c>
      <c r="N795" s="1" t="s">
        <v>12340</v>
      </c>
      <c r="O795" s="1" t="s">
        <v>793</v>
      </c>
      <c r="P795" s="1" t="s">
        <v>15713</v>
      </c>
      <c r="Q795" s="1" t="s">
        <v>15713</v>
      </c>
      <c r="R795" s="1" t="s">
        <v>12872</v>
      </c>
      <c r="S795" s="1" t="s">
        <v>793</v>
      </c>
      <c r="T795" s="1"/>
      <c r="U795" s="1"/>
      <c r="V795" s="1" t="s">
        <v>12882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13421</v>
      </c>
      <c r="F796" s="1" t="s">
        <v>14104</v>
      </c>
      <c r="G796" s="1" t="s">
        <v>14779</v>
      </c>
      <c r="H796" s="1" t="s">
        <v>14779</v>
      </c>
      <c r="I796" s="1" t="s">
        <v>9813</v>
      </c>
      <c r="J796" s="1"/>
      <c r="K796" s="1" t="s">
        <v>15527</v>
      </c>
      <c r="L796" s="1" t="s">
        <v>794</v>
      </c>
      <c r="M796" s="1" t="s">
        <v>11462</v>
      </c>
      <c r="N796" s="1" t="s">
        <v>12340</v>
      </c>
      <c r="O796" s="1" t="s">
        <v>794</v>
      </c>
      <c r="P796" s="1" t="s">
        <v>15713</v>
      </c>
      <c r="Q796" s="1" t="s">
        <v>15713</v>
      </c>
      <c r="R796" s="1" t="s">
        <v>12872</v>
      </c>
      <c r="S796" s="1" t="s">
        <v>794</v>
      </c>
      <c r="T796" s="1"/>
      <c r="U796" s="1"/>
      <c r="V796" s="1" t="s">
        <v>12882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5759</v>
      </c>
      <c r="G797" s="1" t="s">
        <v>7210</v>
      </c>
      <c r="H797" s="1" t="s">
        <v>8465</v>
      </c>
      <c r="I797" s="1" t="s">
        <v>9814</v>
      </c>
      <c r="J797" s="1"/>
      <c r="K797" s="1" t="s">
        <v>15527</v>
      </c>
      <c r="L797" s="1" t="s">
        <v>795</v>
      </c>
      <c r="M797" s="1" t="s">
        <v>11463</v>
      </c>
      <c r="N797" s="1" t="s">
        <v>12340</v>
      </c>
      <c r="O797" s="1" t="s">
        <v>795</v>
      </c>
      <c r="P797" s="1" t="s">
        <v>15713</v>
      </c>
      <c r="Q797" s="1" t="s">
        <v>15713</v>
      </c>
      <c r="R797" s="1" t="s">
        <v>12872</v>
      </c>
      <c r="S797" s="1" t="s">
        <v>795</v>
      </c>
      <c r="T797" s="1"/>
      <c r="U797" s="1"/>
      <c r="V797" s="1" t="s">
        <v>12882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5760</v>
      </c>
      <c r="G798" s="1" t="s">
        <v>7211</v>
      </c>
      <c r="H798" s="1" t="s">
        <v>8409</v>
      </c>
      <c r="I798" s="1" t="s">
        <v>9815</v>
      </c>
      <c r="J798" s="1"/>
      <c r="K798" s="1" t="s">
        <v>15527</v>
      </c>
      <c r="L798" s="1" t="s">
        <v>796</v>
      </c>
      <c r="M798" s="1" t="s">
        <v>11464</v>
      </c>
      <c r="N798" s="1" t="s">
        <v>12340</v>
      </c>
      <c r="O798" s="1" t="s">
        <v>796</v>
      </c>
      <c r="P798" s="1" t="s">
        <v>15713</v>
      </c>
      <c r="Q798" s="1" t="s">
        <v>15713</v>
      </c>
      <c r="R798" s="1" t="s">
        <v>12872</v>
      </c>
      <c r="S798" s="1" t="s">
        <v>796</v>
      </c>
      <c r="T798" s="1"/>
      <c r="U798" s="1"/>
      <c r="V798" s="1" t="s">
        <v>12882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13422</v>
      </c>
      <c r="F799" s="1" t="s">
        <v>14105</v>
      </c>
      <c r="G799" s="1" t="s">
        <v>14780</v>
      </c>
      <c r="H799" s="1" t="s">
        <v>15362</v>
      </c>
      <c r="I799" s="1" t="s">
        <v>9816</v>
      </c>
      <c r="J799" s="1"/>
      <c r="K799" s="1" t="s">
        <v>15527</v>
      </c>
      <c r="L799" s="1" t="s">
        <v>797</v>
      </c>
      <c r="M799" s="1" t="s">
        <v>11465</v>
      </c>
      <c r="N799" s="1" t="s">
        <v>12340</v>
      </c>
      <c r="O799" s="1" t="s">
        <v>797</v>
      </c>
      <c r="P799" s="1" t="s">
        <v>15713</v>
      </c>
      <c r="Q799" s="1" t="s">
        <v>15713</v>
      </c>
      <c r="R799" s="1" t="s">
        <v>12872</v>
      </c>
      <c r="S799" s="1" t="s">
        <v>797</v>
      </c>
      <c r="T799" s="1"/>
      <c r="U799" s="1"/>
      <c r="V799" s="1" t="s">
        <v>12882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5762</v>
      </c>
      <c r="G800" s="1" t="s">
        <v>7213</v>
      </c>
      <c r="H800" s="1" t="s">
        <v>8467</v>
      </c>
      <c r="I800" s="1" t="s">
        <v>9817</v>
      </c>
      <c r="J800" s="1"/>
      <c r="K800" s="1" t="s">
        <v>15527</v>
      </c>
      <c r="L800" s="1" t="s">
        <v>798</v>
      </c>
      <c r="M800" s="1" t="s">
        <v>11466</v>
      </c>
      <c r="N800" s="1" t="s">
        <v>12340</v>
      </c>
      <c r="O800" s="1" t="s">
        <v>798</v>
      </c>
      <c r="P800" s="1" t="s">
        <v>15713</v>
      </c>
      <c r="Q800" s="1" t="s">
        <v>15713</v>
      </c>
      <c r="R800" s="1" t="s">
        <v>12872</v>
      </c>
      <c r="S800" s="1" t="s">
        <v>798</v>
      </c>
      <c r="T800" s="1"/>
      <c r="U800" s="1"/>
      <c r="V800" s="1" t="s">
        <v>12882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13423</v>
      </c>
      <c r="F801" s="1" t="s">
        <v>14106</v>
      </c>
      <c r="G801" s="1" t="s">
        <v>14781</v>
      </c>
      <c r="H801" s="1" t="s">
        <v>15363</v>
      </c>
      <c r="I801" s="1" t="s">
        <v>9818</v>
      </c>
      <c r="J801" s="1"/>
      <c r="K801" s="1" t="s">
        <v>15527</v>
      </c>
      <c r="L801" s="1" t="s">
        <v>799</v>
      </c>
      <c r="M801" s="1" t="s">
        <v>11467</v>
      </c>
      <c r="N801" s="1" t="s">
        <v>12340</v>
      </c>
      <c r="O801" s="1" t="s">
        <v>799</v>
      </c>
      <c r="P801" s="1" t="s">
        <v>15714</v>
      </c>
      <c r="Q801" s="1" t="s">
        <v>16306</v>
      </c>
      <c r="R801" s="1" t="s">
        <v>12872</v>
      </c>
      <c r="S801" s="1" t="s">
        <v>799</v>
      </c>
      <c r="T801" s="1" t="s">
        <v>16818</v>
      </c>
      <c r="U801" s="1"/>
      <c r="V801" s="1" t="s">
        <v>12882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13424</v>
      </c>
      <c r="F802" s="1" t="s">
        <v>14107</v>
      </c>
      <c r="G802" s="1" t="s">
        <v>14782</v>
      </c>
      <c r="H802" s="1" t="s">
        <v>15364</v>
      </c>
      <c r="I802" s="1" t="s">
        <v>9819</v>
      </c>
      <c r="J802" s="1"/>
      <c r="K802" s="1" t="s">
        <v>15527</v>
      </c>
      <c r="L802" s="1" t="s">
        <v>800</v>
      </c>
      <c r="M802" s="1" t="s">
        <v>11468</v>
      </c>
      <c r="N802" s="1" t="s">
        <v>12340</v>
      </c>
      <c r="O802" s="1" t="s">
        <v>800</v>
      </c>
      <c r="P802" s="1" t="s">
        <v>15714</v>
      </c>
      <c r="Q802" s="1" t="s">
        <v>16307</v>
      </c>
      <c r="R802" s="1" t="s">
        <v>12872</v>
      </c>
      <c r="S802" s="1" t="s">
        <v>800</v>
      </c>
      <c r="T802" s="1"/>
      <c r="U802" s="1"/>
      <c r="V802" s="1" t="s">
        <v>12882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5765</v>
      </c>
      <c r="G803" s="1" t="s">
        <v>7216</v>
      </c>
      <c r="H803" s="1" t="s">
        <v>8467</v>
      </c>
      <c r="I803" s="1" t="s">
        <v>9820</v>
      </c>
      <c r="J803" s="1"/>
      <c r="K803" s="1" t="s">
        <v>15527</v>
      </c>
      <c r="L803" s="1" t="s">
        <v>801</v>
      </c>
      <c r="M803" s="1" t="s">
        <v>11469</v>
      </c>
      <c r="N803" s="1" t="s">
        <v>12340</v>
      </c>
      <c r="O803" s="1" t="s">
        <v>801</v>
      </c>
      <c r="P803" s="1" t="s">
        <v>15714</v>
      </c>
      <c r="Q803" s="1" t="s">
        <v>16308</v>
      </c>
      <c r="R803" s="1" t="s">
        <v>12872</v>
      </c>
      <c r="S803" s="1" t="s">
        <v>801</v>
      </c>
      <c r="T803" s="1"/>
      <c r="U803" s="1"/>
      <c r="V803" s="1" t="s">
        <v>12882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13425</v>
      </c>
      <c r="F804" s="1" t="s">
        <v>14108</v>
      </c>
      <c r="G804" s="1" t="s">
        <v>14783</v>
      </c>
      <c r="H804" s="1" t="s">
        <v>15365</v>
      </c>
      <c r="I804" s="1" t="s">
        <v>9821</v>
      </c>
      <c r="J804" s="1"/>
      <c r="K804" s="1" t="s">
        <v>15527</v>
      </c>
      <c r="L804" s="1" t="s">
        <v>802</v>
      </c>
      <c r="M804" s="1" t="s">
        <v>11470</v>
      </c>
      <c r="N804" s="1" t="s">
        <v>12340</v>
      </c>
      <c r="O804" s="1" t="s">
        <v>802</v>
      </c>
      <c r="P804" s="1" t="s">
        <v>15714</v>
      </c>
      <c r="Q804" s="1" t="s">
        <v>16309</v>
      </c>
      <c r="R804" s="1" t="s">
        <v>12872</v>
      </c>
      <c r="S804" s="1" t="s">
        <v>802</v>
      </c>
      <c r="T804" s="1"/>
      <c r="U804" s="1"/>
      <c r="V804" s="1" t="s">
        <v>12882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13426</v>
      </c>
      <c r="F805" s="1" t="s">
        <v>14109</v>
      </c>
      <c r="G805" s="1" t="s">
        <v>13426</v>
      </c>
      <c r="H805" s="1" t="s">
        <v>15366</v>
      </c>
      <c r="I805" s="1" t="s">
        <v>9822</v>
      </c>
      <c r="J805" s="1"/>
      <c r="K805" s="1" t="s">
        <v>15527</v>
      </c>
      <c r="L805" s="1" t="s">
        <v>803</v>
      </c>
      <c r="M805" s="1" t="s">
        <v>11471</v>
      </c>
      <c r="N805" s="1" t="s">
        <v>12340</v>
      </c>
      <c r="O805" s="1" t="s">
        <v>803</v>
      </c>
      <c r="P805" s="1" t="s">
        <v>15714</v>
      </c>
      <c r="Q805" s="1" t="s">
        <v>16310</v>
      </c>
      <c r="R805" s="1" t="s">
        <v>12872</v>
      </c>
      <c r="S805" s="1" t="s">
        <v>803</v>
      </c>
      <c r="T805" s="1"/>
      <c r="U805" s="1"/>
      <c r="V805" s="1" t="s">
        <v>12882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13427</v>
      </c>
      <c r="F806" s="1" t="s">
        <v>14110</v>
      </c>
      <c r="G806" s="1" t="s">
        <v>14784</v>
      </c>
      <c r="H806" s="1" t="s">
        <v>15367</v>
      </c>
      <c r="I806" s="1" t="s">
        <v>9823</v>
      </c>
      <c r="J806" s="1"/>
      <c r="K806" s="1" t="s">
        <v>15527</v>
      </c>
      <c r="L806" s="1" t="s">
        <v>804</v>
      </c>
      <c r="M806" s="1" t="s">
        <v>11472</v>
      </c>
      <c r="N806" s="1" t="s">
        <v>12340</v>
      </c>
      <c r="O806" s="1" t="s">
        <v>804</v>
      </c>
      <c r="P806" s="1" t="s">
        <v>15714</v>
      </c>
      <c r="Q806" s="1" t="s">
        <v>16311</v>
      </c>
      <c r="R806" s="1" t="s">
        <v>12872</v>
      </c>
      <c r="S806" s="1" t="s">
        <v>804</v>
      </c>
      <c r="T806" s="1"/>
      <c r="U806" s="1"/>
      <c r="V806" s="1" t="s">
        <v>12882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13428</v>
      </c>
      <c r="F807" s="1" t="s">
        <v>14111</v>
      </c>
      <c r="G807" s="1" t="s">
        <v>14785</v>
      </c>
      <c r="H807" s="1" t="s">
        <v>15368</v>
      </c>
      <c r="I807" s="1" t="s">
        <v>9824</v>
      </c>
      <c r="J807" s="1"/>
      <c r="K807" s="1" t="s">
        <v>15527</v>
      </c>
      <c r="L807" s="1" t="s">
        <v>805</v>
      </c>
      <c r="M807" s="1" t="s">
        <v>11473</v>
      </c>
      <c r="N807" s="1" t="s">
        <v>12340</v>
      </c>
      <c r="O807" s="1" t="s">
        <v>805</v>
      </c>
      <c r="P807" s="1" t="s">
        <v>15714</v>
      </c>
      <c r="Q807" s="1" t="s">
        <v>16312</v>
      </c>
      <c r="R807" s="1" t="s">
        <v>12872</v>
      </c>
      <c r="S807" s="1" t="s">
        <v>805</v>
      </c>
      <c r="T807" s="1"/>
      <c r="U807" s="1"/>
      <c r="V807" s="1" t="s">
        <v>12882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13429</v>
      </c>
      <c r="F808" s="1" t="s">
        <v>14112</v>
      </c>
      <c r="G808" s="1" t="s">
        <v>14786</v>
      </c>
      <c r="H808" s="1" t="s">
        <v>15369</v>
      </c>
      <c r="I808" s="1" t="s">
        <v>9825</v>
      </c>
      <c r="J808" s="1"/>
      <c r="K808" s="1" t="s">
        <v>15527</v>
      </c>
      <c r="L808" s="1" t="s">
        <v>806</v>
      </c>
      <c r="M808" s="1" t="s">
        <v>11474</v>
      </c>
      <c r="N808" s="1" t="s">
        <v>12340</v>
      </c>
      <c r="O808" s="1" t="s">
        <v>806</v>
      </c>
      <c r="P808" s="1" t="s">
        <v>15715</v>
      </c>
      <c r="Q808" s="1" t="s">
        <v>15715</v>
      </c>
      <c r="R808" s="1" t="s">
        <v>12872</v>
      </c>
      <c r="S808" s="1" t="s">
        <v>806</v>
      </c>
      <c r="T808" s="1"/>
      <c r="U808" s="1" t="s">
        <v>17013</v>
      </c>
      <c r="V808" s="1" t="s">
        <v>12882</v>
      </c>
      <c r="W808" s="1" t="s">
        <v>806</v>
      </c>
      <c r="X808" s="1" t="s">
        <v>17153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5771</v>
      </c>
      <c r="G809" s="1" t="s">
        <v>4193</v>
      </c>
      <c r="H809" s="1" t="s">
        <v>8475</v>
      </c>
      <c r="I809" s="1" t="s">
        <v>9826</v>
      </c>
      <c r="J809" s="1"/>
      <c r="K809" s="1" t="s">
        <v>15527</v>
      </c>
      <c r="L809" s="1" t="s">
        <v>807</v>
      </c>
      <c r="M809" s="1" t="s">
        <v>11475</v>
      </c>
      <c r="N809" s="1" t="s">
        <v>12340</v>
      </c>
      <c r="O809" s="1" t="s">
        <v>807</v>
      </c>
      <c r="P809" s="1" t="s">
        <v>15715</v>
      </c>
      <c r="Q809" s="1" t="s">
        <v>15715</v>
      </c>
      <c r="R809" s="1" t="s">
        <v>12872</v>
      </c>
      <c r="S809" s="1" t="s">
        <v>807</v>
      </c>
      <c r="T809" s="1"/>
      <c r="U809" s="1"/>
      <c r="V809" s="1" t="s">
        <v>12882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13430</v>
      </c>
      <c r="F810" s="1" t="s">
        <v>14113</v>
      </c>
      <c r="G810" s="1" t="s">
        <v>14787</v>
      </c>
      <c r="H810" s="1" t="s">
        <v>15370</v>
      </c>
      <c r="I810" s="1" t="s">
        <v>9827</v>
      </c>
      <c r="J810" s="1"/>
      <c r="K810" s="1" t="s">
        <v>15527</v>
      </c>
      <c r="L810" s="1" t="s">
        <v>808</v>
      </c>
      <c r="M810" s="1" t="s">
        <v>11476</v>
      </c>
      <c r="N810" s="1" t="s">
        <v>12340</v>
      </c>
      <c r="O810" s="1" t="s">
        <v>808</v>
      </c>
      <c r="P810" s="1" t="s">
        <v>15715</v>
      </c>
      <c r="Q810" s="1" t="s">
        <v>15715</v>
      </c>
      <c r="R810" s="1" t="s">
        <v>12872</v>
      </c>
      <c r="S810" s="1" t="s">
        <v>808</v>
      </c>
      <c r="T810" s="1"/>
      <c r="U810" s="1"/>
      <c r="V810" s="1" t="s">
        <v>12882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13431</v>
      </c>
      <c r="F811" s="1" t="s">
        <v>14114</v>
      </c>
      <c r="G811" s="1" t="s">
        <v>13431</v>
      </c>
      <c r="H811" s="1" t="s">
        <v>15371</v>
      </c>
      <c r="I811" s="1" t="s">
        <v>9828</v>
      </c>
      <c r="J811" s="1"/>
      <c r="K811" s="1" t="s">
        <v>15527</v>
      </c>
      <c r="L811" s="1" t="s">
        <v>809</v>
      </c>
      <c r="M811" s="1" t="s">
        <v>11477</v>
      </c>
      <c r="N811" s="1" t="s">
        <v>12340</v>
      </c>
      <c r="O811" s="1" t="s">
        <v>809</v>
      </c>
      <c r="P811" s="1" t="s">
        <v>15715</v>
      </c>
      <c r="Q811" s="1" t="s">
        <v>15715</v>
      </c>
      <c r="R811" s="1" t="s">
        <v>12872</v>
      </c>
      <c r="S811" s="1" t="s">
        <v>809</v>
      </c>
      <c r="T811" s="1"/>
      <c r="U811" s="1"/>
      <c r="V811" s="1" t="s">
        <v>12882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13432</v>
      </c>
      <c r="F812" s="1" t="s">
        <v>14115</v>
      </c>
      <c r="G812" s="1" t="s">
        <v>14788</v>
      </c>
      <c r="H812" s="1" t="s">
        <v>15372</v>
      </c>
      <c r="I812" s="1" t="s">
        <v>9829</v>
      </c>
      <c r="J812" s="1"/>
      <c r="K812" s="1" t="s">
        <v>15527</v>
      </c>
      <c r="L812" s="1" t="s">
        <v>810</v>
      </c>
      <c r="M812" s="1" t="s">
        <v>11478</v>
      </c>
      <c r="N812" s="1" t="s">
        <v>12340</v>
      </c>
      <c r="O812" s="1" t="s">
        <v>810</v>
      </c>
      <c r="P812" s="1" t="s">
        <v>15715</v>
      </c>
      <c r="Q812" s="1" t="s">
        <v>15715</v>
      </c>
      <c r="R812" s="1" t="s">
        <v>12872</v>
      </c>
      <c r="S812" s="1" t="s">
        <v>810</v>
      </c>
      <c r="T812" s="1"/>
      <c r="U812" s="1"/>
      <c r="V812" s="1" t="s">
        <v>12882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13433</v>
      </c>
      <c r="F813" s="1" t="s">
        <v>14116</v>
      </c>
      <c r="G813" s="1" t="s">
        <v>14789</v>
      </c>
      <c r="H813" s="1" t="s">
        <v>15373</v>
      </c>
      <c r="I813" s="1" t="s">
        <v>9830</v>
      </c>
      <c r="J813" s="1"/>
      <c r="K813" s="1" t="s">
        <v>15527</v>
      </c>
      <c r="L813" s="1" t="s">
        <v>811</v>
      </c>
      <c r="M813" s="1" t="s">
        <v>11479</v>
      </c>
      <c r="N813" s="1" t="s">
        <v>12340</v>
      </c>
      <c r="O813" s="1" t="s">
        <v>811</v>
      </c>
      <c r="P813" s="1" t="s">
        <v>15716</v>
      </c>
      <c r="Q813" s="1" t="s">
        <v>16313</v>
      </c>
      <c r="R813" s="1" t="s">
        <v>12872</v>
      </c>
      <c r="S813" s="1" t="s">
        <v>811</v>
      </c>
      <c r="T813" s="1" t="s">
        <v>16819</v>
      </c>
      <c r="U813" s="1"/>
      <c r="V813" s="1" t="s">
        <v>12882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5776</v>
      </c>
      <c r="G814" s="1" t="s">
        <v>7224</v>
      </c>
      <c r="H814" s="1" t="s">
        <v>8480</v>
      </c>
      <c r="I814" s="1" t="s">
        <v>9831</v>
      </c>
      <c r="J814" s="1"/>
      <c r="K814" s="1" t="s">
        <v>15527</v>
      </c>
      <c r="L814" s="1" t="s">
        <v>812</v>
      </c>
      <c r="M814" s="1" t="s">
        <v>11480</v>
      </c>
      <c r="N814" s="1" t="s">
        <v>12340</v>
      </c>
      <c r="O814" s="1" t="s">
        <v>812</v>
      </c>
      <c r="P814" s="1" t="s">
        <v>15716</v>
      </c>
      <c r="Q814" s="1" t="s">
        <v>16314</v>
      </c>
      <c r="R814" s="1" t="s">
        <v>12872</v>
      </c>
      <c r="S814" s="1" t="s">
        <v>812</v>
      </c>
      <c r="T814" s="1"/>
      <c r="U814" s="1"/>
      <c r="V814" s="1" t="s">
        <v>12882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5777</v>
      </c>
      <c r="G815" s="1" t="s">
        <v>7225</v>
      </c>
      <c r="H815" s="1" t="s">
        <v>8481</v>
      </c>
      <c r="I815" s="1" t="s">
        <v>9832</v>
      </c>
      <c r="J815" s="1"/>
      <c r="K815" s="1" t="s">
        <v>15527</v>
      </c>
      <c r="L815" s="1" t="s">
        <v>813</v>
      </c>
      <c r="M815" s="1" t="s">
        <v>11481</v>
      </c>
      <c r="N815" s="1" t="s">
        <v>12340</v>
      </c>
      <c r="O815" s="1" t="s">
        <v>813</v>
      </c>
      <c r="P815" s="1" t="s">
        <v>15717</v>
      </c>
      <c r="Q815" s="1" t="s">
        <v>15717</v>
      </c>
      <c r="R815" s="1" t="s">
        <v>12872</v>
      </c>
      <c r="S815" s="1" t="s">
        <v>813</v>
      </c>
      <c r="T815" s="1"/>
      <c r="U815" s="1" t="s">
        <v>17014</v>
      </c>
      <c r="V815" s="1" t="s">
        <v>12882</v>
      </c>
      <c r="W815" s="1" t="s">
        <v>813</v>
      </c>
      <c r="X815" s="1"/>
      <c r="Y815" t="s">
        <v>17252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5778</v>
      </c>
      <c r="G816" s="1" t="s">
        <v>7226</v>
      </c>
      <c r="H816" s="1" t="s">
        <v>8482</v>
      </c>
      <c r="I816" s="1" t="s">
        <v>9833</v>
      </c>
      <c r="J816" s="1"/>
      <c r="K816" s="1" t="s">
        <v>15527</v>
      </c>
      <c r="L816" s="1" t="s">
        <v>814</v>
      </c>
      <c r="M816" s="1" t="s">
        <v>11482</v>
      </c>
      <c r="N816" s="1" t="s">
        <v>12340</v>
      </c>
      <c r="O816" s="1" t="s">
        <v>814</v>
      </c>
      <c r="P816" s="1" t="s">
        <v>15717</v>
      </c>
      <c r="Q816" s="1" t="s">
        <v>15717</v>
      </c>
      <c r="R816" s="1" t="s">
        <v>12872</v>
      </c>
      <c r="S816" s="1" t="s">
        <v>814</v>
      </c>
      <c r="T816" s="1"/>
      <c r="U816" s="1"/>
      <c r="V816" s="1" t="s">
        <v>12882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13434</v>
      </c>
      <c r="F817" s="1" t="s">
        <v>14117</v>
      </c>
      <c r="G817" s="1" t="s">
        <v>14790</v>
      </c>
      <c r="H817" s="1" t="s">
        <v>15374</v>
      </c>
      <c r="I817" s="1" t="s">
        <v>9834</v>
      </c>
      <c r="J817" s="1"/>
      <c r="K817" s="1" t="s">
        <v>15527</v>
      </c>
      <c r="L817" s="1" t="s">
        <v>815</v>
      </c>
      <c r="M817" s="1" t="s">
        <v>11483</v>
      </c>
      <c r="N817" s="1" t="s">
        <v>12340</v>
      </c>
      <c r="O817" s="1" t="s">
        <v>815</v>
      </c>
      <c r="P817" s="1" t="s">
        <v>15717</v>
      </c>
      <c r="Q817" s="1" t="s">
        <v>15717</v>
      </c>
      <c r="R817" s="1" t="s">
        <v>12872</v>
      </c>
      <c r="S817" s="1" t="s">
        <v>815</v>
      </c>
      <c r="T817" s="1"/>
      <c r="U817" s="1"/>
      <c r="V817" s="1" t="s">
        <v>12882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13435</v>
      </c>
      <c r="F818" s="1" t="s">
        <v>14118</v>
      </c>
      <c r="G818" s="1" t="s">
        <v>14791</v>
      </c>
      <c r="H818" s="1" t="s">
        <v>15375</v>
      </c>
      <c r="I818" s="1" t="s">
        <v>9585</v>
      </c>
      <c r="J818" s="1"/>
      <c r="K818" s="1" t="s">
        <v>15527</v>
      </c>
      <c r="L818" s="1" t="s">
        <v>816</v>
      </c>
      <c r="M818" s="1" t="s">
        <v>11484</v>
      </c>
      <c r="N818" s="1" t="s">
        <v>12340</v>
      </c>
      <c r="O818" s="1" t="s">
        <v>816</v>
      </c>
      <c r="P818" s="1" t="s">
        <v>15717</v>
      </c>
      <c r="Q818" s="1" t="s">
        <v>15717</v>
      </c>
      <c r="R818" s="1" t="s">
        <v>12872</v>
      </c>
      <c r="S818" s="1" t="s">
        <v>816</v>
      </c>
      <c r="T818" s="1"/>
      <c r="U818" s="1"/>
      <c r="V818" s="1" t="s">
        <v>12882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13436</v>
      </c>
      <c r="F819" s="1" t="s">
        <v>14119</v>
      </c>
      <c r="G819" s="1" t="s">
        <v>14792</v>
      </c>
      <c r="H819" s="1" t="s">
        <v>15376</v>
      </c>
      <c r="I819" s="1" t="s">
        <v>9835</v>
      </c>
      <c r="J819" s="1"/>
      <c r="K819" s="1" t="s">
        <v>15527</v>
      </c>
      <c r="L819" s="1" t="s">
        <v>817</v>
      </c>
      <c r="M819" s="1" t="s">
        <v>11485</v>
      </c>
      <c r="N819" s="1" t="s">
        <v>12340</v>
      </c>
      <c r="O819" s="1" t="s">
        <v>817</v>
      </c>
      <c r="P819" s="1" t="s">
        <v>15717</v>
      </c>
      <c r="Q819" s="1" t="s">
        <v>15717</v>
      </c>
      <c r="R819" s="1" t="s">
        <v>12872</v>
      </c>
      <c r="S819" s="1" t="s">
        <v>817</v>
      </c>
      <c r="T819" s="1"/>
      <c r="U819" s="1"/>
      <c r="V819" s="1" t="s">
        <v>12882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13437</v>
      </c>
      <c r="F820" s="1" t="s">
        <v>14120</v>
      </c>
      <c r="G820" s="1" t="s">
        <v>14793</v>
      </c>
      <c r="H820" s="1" t="s">
        <v>15377</v>
      </c>
      <c r="I820" s="1" t="s">
        <v>9836</v>
      </c>
      <c r="J820" s="1"/>
      <c r="K820" s="1" t="s">
        <v>15527</v>
      </c>
      <c r="L820" s="1" t="s">
        <v>818</v>
      </c>
      <c r="M820" s="1" t="s">
        <v>11486</v>
      </c>
      <c r="N820" s="1" t="s">
        <v>12340</v>
      </c>
      <c r="O820" s="1" t="s">
        <v>818</v>
      </c>
      <c r="P820" s="1" t="s">
        <v>15718</v>
      </c>
      <c r="Q820" s="1" t="s">
        <v>16315</v>
      </c>
      <c r="R820" s="1" t="s">
        <v>12872</v>
      </c>
      <c r="S820" s="1" t="s">
        <v>818</v>
      </c>
      <c r="T820" s="1" t="s">
        <v>16820</v>
      </c>
      <c r="U820" s="1"/>
      <c r="V820" s="1" t="s">
        <v>12882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13438</v>
      </c>
      <c r="F821" s="1" t="s">
        <v>14121</v>
      </c>
      <c r="G821" s="1" t="s">
        <v>14794</v>
      </c>
      <c r="H821" s="1" t="s">
        <v>15378</v>
      </c>
      <c r="I821" s="1" t="s">
        <v>9837</v>
      </c>
      <c r="J821" s="1"/>
      <c r="K821" s="1" t="s">
        <v>15527</v>
      </c>
      <c r="L821" s="1" t="s">
        <v>819</v>
      </c>
      <c r="M821" s="1" t="s">
        <v>11487</v>
      </c>
      <c r="N821" s="1" t="s">
        <v>12340</v>
      </c>
      <c r="O821" s="1" t="s">
        <v>819</v>
      </c>
      <c r="P821" s="1" t="s">
        <v>15718</v>
      </c>
      <c r="Q821" s="1" t="s">
        <v>16316</v>
      </c>
      <c r="R821" s="1" t="s">
        <v>12872</v>
      </c>
      <c r="S821" s="1" t="s">
        <v>819</v>
      </c>
      <c r="T821" s="1"/>
      <c r="U821" s="1"/>
      <c r="V821" s="1" t="s">
        <v>12882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5784</v>
      </c>
      <c r="G822" s="1" t="s">
        <v>7232</v>
      </c>
      <c r="H822" s="1" t="s">
        <v>8488</v>
      </c>
      <c r="I822" s="1" t="s">
        <v>9838</v>
      </c>
      <c r="J822" s="1"/>
      <c r="K822" s="1" t="s">
        <v>15527</v>
      </c>
      <c r="L822" s="1" t="s">
        <v>820</v>
      </c>
      <c r="M822" s="1" t="s">
        <v>11488</v>
      </c>
      <c r="N822" s="1" t="s">
        <v>12340</v>
      </c>
      <c r="O822" s="1" t="s">
        <v>820</v>
      </c>
      <c r="P822" s="1" t="s">
        <v>15718</v>
      </c>
      <c r="Q822" s="1" t="s">
        <v>16317</v>
      </c>
      <c r="R822" s="1" t="s">
        <v>12872</v>
      </c>
      <c r="S822" s="1" t="s">
        <v>820</v>
      </c>
      <c r="T822" s="1"/>
      <c r="U822" s="1"/>
      <c r="V822" s="1" t="s">
        <v>12882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13439</v>
      </c>
      <c r="F823" s="1" t="s">
        <v>14122</v>
      </c>
      <c r="G823" s="1" t="s">
        <v>14795</v>
      </c>
      <c r="H823" s="1" t="s">
        <v>15378</v>
      </c>
      <c r="I823" s="1" t="s">
        <v>9839</v>
      </c>
      <c r="J823" s="1"/>
      <c r="K823" s="1" t="s">
        <v>15527</v>
      </c>
      <c r="L823" s="1" t="s">
        <v>821</v>
      </c>
      <c r="M823" s="1" t="s">
        <v>11489</v>
      </c>
      <c r="N823" s="1" t="s">
        <v>12340</v>
      </c>
      <c r="O823" s="1" t="s">
        <v>821</v>
      </c>
      <c r="P823" s="1" t="s">
        <v>15718</v>
      </c>
      <c r="Q823" s="1" t="s">
        <v>16316</v>
      </c>
      <c r="R823" s="1" t="s">
        <v>12872</v>
      </c>
      <c r="S823" s="1" t="s">
        <v>821</v>
      </c>
      <c r="T823" s="1"/>
      <c r="U823" s="1"/>
      <c r="V823" s="1" t="s">
        <v>12882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5786</v>
      </c>
      <c r="G824" s="1" t="s">
        <v>7234</v>
      </c>
      <c r="H824" s="1" t="s">
        <v>8489</v>
      </c>
      <c r="I824" s="1" t="s">
        <v>9840</v>
      </c>
      <c r="J824" s="1"/>
      <c r="K824" s="1" t="s">
        <v>15527</v>
      </c>
      <c r="L824" s="1" t="s">
        <v>822</v>
      </c>
      <c r="M824" s="1" t="s">
        <v>11490</v>
      </c>
      <c r="N824" s="1" t="s">
        <v>12340</v>
      </c>
      <c r="O824" s="1" t="s">
        <v>822</v>
      </c>
      <c r="P824" s="1" t="s">
        <v>15718</v>
      </c>
      <c r="Q824" s="1" t="s">
        <v>16318</v>
      </c>
      <c r="R824" s="1" t="s">
        <v>12872</v>
      </c>
      <c r="S824" s="1" t="s">
        <v>822</v>
      </c>
      <c r="T824" s="1"/>
      <c r="U824" s="1"/>
      <c r="V824" s="1" t="s">
        <v>12882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5787</v>
      </c>
      <c r="G825" s="1" t="s">
        <v>7235</v>
      </c>
      <c r="H825" s="1" t="s">
        <v>8490</v>
      </c>
      <c r="I825" s="1" t="s">
        <v>9841</v>
      </c>
      <c r="J825" s="1"/>
      <c r="K825" s="1" t="s">
        <v>15527</v>
      </c>
      <c r="L825" s="1" t="s">
        <v>823</v>
      </c>
      <c r="M825" s="1" t="s">
        <v>11491</v>
      </c>
      <c r="N825" s="1" t="s">
        <v>12340</v>
      </c>
      <c r="O825" s="1" t="s">
        <v>823</v>
      </c>
      <c r="P825" s="1" t="s">
        <v>15719</v>
      </c>
      <c r="Q825" s="1" t="s">
        <v>15719</v>
      </c>
      <c r="R825" s="1" t="s">
        <v>12872</v>
      </c>
      <c r="S825" s="1" t="s">
        <v>823</v>
      </c>
      <c r="T825" s="1"/>
      <c r="U825" s="1" t="s">
        <v>17015</v>
      </c>
      <c r="V825" s="1" t="s">
        <v>12882</v>
      </c>
      <c r="W825" s="1" t="s">
        <v>823</v>
      </c>
      <c r="X825" s="1" t="s">
        <v>17154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13440</v>
      </c>
      <c r="F826" s="1" t="s">
        <v>14123</v>
      </c>
      <c r="G826" s="1" t="s">
        <v>14796</v>
      </c>
      <c r="H826" s="1" t="s">
        <v>15379</v>
      </c>
      <c r="I826" s="1" t="s">
        <v>9842</v>
      </c>
      <c r="J826" s="1"/>
      <c r="K826" s="1" t="s">
        <v>15527</v>
      </c>
      <c r="L826" s="1" t="s">
        <v>824</v>
      </c>
      <c r="M826" s="1" t="s">
        <v>11492</v>
      </c>
      <c r="N826" s="1" t="s">
        <v>12340</v>
      </c>
      <c r="O826" s="1" t="s">
        <v>824</v>
      </c>
      <c r="P826" s="1" t="s">
        <v>15720</v>
      </c>
      <c r="Q826" s="1" t="s">
        <v>16319</v>
      </c>
      <c r="R826" s="1" t="s">
        <v>12872</v>
      </c>
      <c r="S826" s="1" t="s">
        <v>824</v>
      </c>
      <c r="T826" s="1" t="s">
        <v>16821</v>
      </c>
      <c r="U826" s="1"/>
      <c r="V826" s="1" t="s">
        <v>12882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13441</v>
      </c>
      <c r="F827" s="1" t="s">
        <v>13441</v>
      </c>
      <c r="G827" s="1" t="s">
        <v>14797</v>
      </c>
      <c r="H827" s="1" t="s">
        <v>15380</v>
      </c>
      <c r="I827" s="1" t="s">
        <v>9843</v>
      </c>
      <c r="J827" s="1"/>
      <c r="K827" s="1" t="s">
        <v>15527</v>
      </c>
      <c r="L827" s="1" t="s">
        <v>825</v>
      </c>
      <c r="M827" s="1" t="s">
        <v>11493</v>
      </c>
      <c r="N827" s="1" t="s">
        <v>12340</v>
      </c>
      <c r="O827" s="1" t="s">
        <v>825</v>
      </c>
      <c r="P827" s="1" t="s">
        <v>15720</v>
      </c>
      <c r="Q827" s="1" t="s">
        <v>16320</v>
      </c>
      <c r="R827" s="1" t="s">
        <v>12872</v>
      </c>
      <c r="S827" s="1" t="s">
        <v>825</v>
      </c>
      <c r="T827" s="1"/>
      <c r="U827" s="1"/>
      <c r="V827" s="1" t="s">
        <v>12882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13442</v>
      </c>
      <c r="F828" s="1" t="s">
        <v>14124</v>
      </c>
      <c r="G828" s="1" t="s">
        <v>13442</v>
      </c>
      <c r="H828" s="1" t="s">
        <v>15381</v>
      </c>
      <c r="I828" s="1" t="s">
        <v>9844</v>
      </c>
      <c r="J828" s="1"/>
      <c r="K828" s="1" t="s">
        <v>15527</v>
      </c>
      <c r="L828" s="1" t="s">
        <v>826</v>
      </c>
      <c r="M828" s="1" t="s">
        <v>11494</v>
      </c>
      <c r="N828" s="1" t="s">
        <v>12340</v>
      </c>
      <c r="O828" s="1" t="s">
        <v>826</v>
      </c>
      <c r="P828" s="1" t="s">
        <v>15720</v>
      </c>
      <c r="Q828" s="1" t="s">
        <v>16321</v>
      </c>
      <c r="R828" s="1" t="s">
        <v>12872</v>
      </c>
      <c r="S828" s="1" t="s">
        <v>826</v>
      </c>
      <c r="T828" s="1"/>
      <c r="U828" s="1"/>
      <c r="V828" s="1" t="s">
        <v>12882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13443</v>
      </c>
      <c r="F829" s="1" t="s">
        <v>14125</v>
      </c>
      <c r="G829" s="1" t="s">
        <v>14798</v>
      </c>
      <c r="H829" s="1" t="s">
        <v>13443</v>
      </c>
      <c r="I829" s="1" t="s">
        <v>9845</v>
      </c>
      <c r="J829" s="1"/>
      <c r="K829" s="1" t="s">
        <v>15527</v>
      </c>
      <c r="L829" s="1" t="s">
        <v>827</v>
      </c>
      <c r="M829" s="1" t="s">
        <v>11495</v>
      </c>
      <c r="N829" s="1" t="s">
        <v>12340</v>
      </c>
      <c r="O829" s="1" t="s">
        <v>827</v>
      </c>
      <c r="P829" s="1" t="s">
        <v>15720</v>
      </c>
      <c r="Q829" s="1" t="s">
        <v>16322</v>
      </c>
      <c r="R829" s="1" t="s">
        <v>12872</v>
      </c>
      <c r="S829" s="1" t="s">
        <v>827</v>
      </c>
      <c r="T829" s="1"/>
      <c r="U829" s="1"/>
      <c r="V829" s="1" t="s">
        <v>12882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13444</v>
      </c>
      <c r="F830" s="1" t="s">
        <v>14126</v>
      </c>
      <c r="G830" s="1" t="s">
        <v>14799</v>
      </c>
      <c r="H830" s="1" t="s">
        <v>15382</v>
      </c>
      <c r="I830" s="1" t="s">
        <v>9846</v>
      </c>
      <c r="J830" s="1"/>
      <c r="K830" s="1" t="s">
        <v>15527</v>
      </c>
      <c r="L830" s="1" t="s">
        <v>828</v>
      </c>
      <c r="M830" s="1" t="s">
        <v>11496</v>
      </c>
      <c r="N830" s="1" t="s">
        <v>12340</v>
      </c>
      <c r="O830" s="1" t="s">
        <v>828</v>
      </c>
      <c r="P830" s="1" t="s">
        <v>15720</v>
      </c>
      <c r="Q830" s="1" t="s">
        <v>16323</v>
      </c>
      <c r="R830" s="1" t="s">
        <v>12872</v>
      </c>
      <c r="S830" s="1" t="s">
        <v>828</v>
      </c>
      <c r="T830" s="1"/>
      <c r="U830" s="1"/>
      <c r="V830" s="1" t="s">
        <v>12882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5792</v>
      </c>
      <c r="G831" s="1" t="s">
        <v>7240</v>
      </c>
      <c r="H831" s="1" t="s">
        <v>8496</v>
      </c>
      <c r="I831" s="1" t="s">
        <v>9847</v>
      </c>
      <c r="J831" s="1"/>
      <c r="K831" s="1" t="s">
        <v>15527</v>
      </c>
      <c r="L831" s="1" t="s">
        <v>829</v>
      </c>
      <c r="M831" s="1" t="s">
        <v>11497</v>
      </c>
      <c r="N831" s="1" t="s">
        <v>12340</v>
      </c>
      <c r="O831" s="1" t="s">
        <v>829</v>
      </c>
      <c r="P831" s="1" t="s">
        <v>15720</v>
      </c>
      <c r="Q831" s="1" t="s">
        <v>16324</v>
      </c>
      <c r="R831" s="1" t="s">
        <v>12872</v>
      </c>
      <c r="S831" s="1" t="s">
        <v>829</v>
      </c>
      <c r="T831" s="1"/>
      <c r="U831" s="1"/>
      <c r="V831" s="1" t="s">
        <v>12882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13445</v>
      </c>
      <c r="F832" s="1" t="s">
        <v>14127</v>
      </c>
      <c r="G832" s="1" t="s">
        <v>14800</v>
      </c>
      <c r="H832" s="1" t="s">
        <v>15383</v>
      </c>
      <c r="I832" s="1" t="s">
        <v>9848</v>
      </c>
      <c r="J832" s="1"/>
      <c r="K832" s="1" t="s">
        <v>15527</v>
      </c>
      <c r="L832" s="1" t="s">
        <v>830</v>
      </c>
      <c r="M832" s="1" t="s">
        <v>11498</v>
      </c>
      <c r="N832" s="1" t="s">
        <v>12340</v>
      </c>
      <c r="O832" s="1" t="s">
        <v>830</v>
      </c>
      <c r="P832" s="1" t="s">
        <v>15721</v>
      </c>
      <c r="Q832" s="1" t="s">
        <v>15721</v>
      </c>
      <c r="R832" s="1" t="s">
        <v>12872</v>
      </c>
      <c r="S832" s="1" t="s">
        <v>830</v>
      </c>
      <c r="T832" s="1"/>
      <c r="U832" s="1" t="s">
        <v>17016</v>
      </c>
      <c r="V832" s="1" t="s">
        <v>12882</v>
      </c>
      <c r="W832" s="1" t="s">
        <v>830</v>
      </c>
      <c r="X832" s="1" t="s">
        <v>17155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5794</v>
      </c>
      <c r="G833" s="1" t="s">
        <v>7242</v>
      </c>
      <c r="H833" s="1" t="s">
        <v>8498</v>
      </c>
      <c r="I833" s="1" t="s">
        <v>9849</v>
      </c>
      <c r="J833" s="1"/>
      <c r="K833" s="1" t="s">
        <v>15527</v>
      </c>
      <c r="L833" s="1" t="s">
        <v>831</v>
      </c>
      <c r="M833" s="1" t="s">
        <v>11499</v>
      </c>
      <c r="N833" s="1" t="s">
        <v>12340</v>
      </c>
      <c r="O833" s="1" t="s">
        <v>831</v>
      </c>
      <c r="P833" s="1" t="s">
        <v>15721</v>
      </c>
      <c r="Q833" s="1" t="s">
        <v>15721</v>
      </c>
      <c r="R833" s="1" t="s">
        <v>12872</v>
      </c>
      <c r="S833" s="1" t="s">
        <v>831</v>
      </c>
      <c r="T833" s="1"/>
      <c r="U833" s="1"/>
      <c r="V833" s="1" t="s">
        <v>12882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13446</v>
      </c>
      <c r="F834" s="1" t="s">
        <v>14128</v>
      </c>
      <c r="G834" s="1" t="s">
        <v>14801</v>
      </c>
      <c r="H834" s="1" t="s">
        <v>15384</v>
      </c>
      <c r="I834" s="1" t="s">
        <v>9850</v>
      </c>
      <c r="J834" s="1"/>
      <c r="K834" s="1" t="s">
        <v>15527</v>
      </c>
      <c r="L834" s="1" t="s">
        <v>832</v>
      </c>
      <c r="M834" s="1" t="s">
        <v>11500</v>
      </c>
      <c r="N834" s="1" t="s">
        <v>12340</v>
      </c>
      <c r="O834" s="1" t="s">
        <v>832</v>
      </c>
      <c r="P834" s="1" t="s">
        <v>15721</v>
      </c>
      <c r="Q834" s="1" t="s">
        <v>15721</v>
      </c>
      <c r="R834" s="1" t="s">
        <v>12872</v>
      </c>
      <c r="S834" s="1" t="s">
        <v>832</v>
      </c>
      <c r="T834" s="1"/>
      <c r="U834" s="1"/>
      <c r="V834" s="1" t="s">
        <v>12882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13447</v>
      </c>
      <c r="F835" s="1" t="s">
        <v>14129</v>
      </c>
      <c r="G835" s="1" t="s">
        <v>14802</v>
      </c>
      <c r="H835" s="1" t="s">
        <v>15385</v>
      </c>
      <c r="I835" s="1" t="s">
        <v>9851</v>
      </c>
      <c r="J835" s="1"/>
      <c r="K835" s="1" t="s">
        <v>15527</v>
      </c>
      <c r="L835" s="1" t="s">
        <v>833</v>
      </c>
      <c r="M835" s="1" t="s">
        <v>11501</v>
      </c>
      <c r="N835" s="1" t="s">
        <v>12340</v>
      </c>
      <c r="O835" s="1" t="s">
        <v>833</v>
      </c>
      <c r="P835" s="1" t="s">
        <v>15721</v>
      </c>
      <c r="Q835" s="1" t="s">
        <v>15721</v>
      </c>
      <c r="R835" s="1" t="s">
        <v>12872</v>
      </c>
      <c r="S835" s="1" t="s">
        <v>833</v>
      </c>
      <c r="T835" s="1"/>
      <c r="U835" s="1"/>
      <c r="V835" s="1" t="s">
        <v>12882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13448</v>
      </c>
      <c r="F836" s="1" t="s">
        <v>14130</v>
      </c>
      <c r="G836" s="1" t="s">
        <v>14803</v>
      </c>
      <c r="H836" s="1" t="s">
        <v>15386</v>
      </c>
      <c r="I836" s="1" t="s">
        <v>9852</v>
      </c>
      <c r="J836" s="1"/>
      <c r="K836" s="1" t="s">
        <v>15527</v>
      </c>
      <c r="L836" s="1" t="s">
        <v>834</v>
      </c>
      <c r="M836" s="1" t="s">
        <v>11502</v>
      </c>
      <c r="N836" s="1" t="s">
        <v>12340</v>
      </c>
      <c r="O836" s="1" t="s">
        <v>834</v>
      </c>
      <c r="P836" s="1" t="s">
        <v>15721</v>
      </c>
      <c r="Q836" s="1" t="s">
        <v>15721</v>
      </c>
      <c r="R836" s="1" t="s">
        <v>12872</v>
      </c>
      <c r="S836" s="1" t="s">
        <v>834</v>
      </c>
      <c r="T836" s="1"/>
      <c r="U836" s="1"/>
      <c r="V836" s="1" t="s">
        <v>12882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13449</v>
      </c>
      <c r="F837" s="1" t="s">
        <v>14131</v>
      </c>
      <c r="G837" s="1" t="s">
        <v>14804</v>
      </c>
      <c r="H837" s="1" t="s">
        <v>15387</v>
      </c>
      <c r="I837" s="1" t="s">
        <v>9853</v>
      </c>
      <c r="J837" s="1"/>
      <c r="K837" s="1" t="s">
        <v>15527</v>
      </c>
      <c r="L837" s="1" t="s">
        <v>835</v>
      </c>
      <c r="M837" s="1" t="s">
        <v>11503</v>
      </c>
      <c r="N837" s="1" t="s">
        <v>12340</v>
      </c>
      <c r="O837" s="1" t="s">
        <v>835</v>
      </c>
      <c r="P837" s="1" t="s">
        <v>15721</v>
      </c>
      <c r="Q837" s="1" t="s">
        <v>15721</v>
      </c>
      <c r="R837" s="1" t="s">
        <v>12872</v>
      </c>
      <c r="S837" s="1" t="s">
        <v>835</v>
      </c>
      <c r="T837" s="1"/>
      <c r="U837" s="1"/>
      <c r="V837" s="1" t="s">
        <v>12882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13450</v>
      </c>
      <c r="F838" s="1" t="s">
        <v>14132</v>
      </c>
      <c r="G838" s="1" t="s">
        <v>14805</v>
      </c>
      <c r="H838" s="1" t="s">
        <v>15383</v>
      </c>
      <c r="I838" s="1" t="s">
        <v>9854</v>
      </c>
      <c r="J838" s="1"/>
      <c r="K838" s="1" t="s">
        <v>15527</v>
      </c>
      <c r="L838" s="1" t="s">
        <v>836</v>
      </c>
      <c r="M838" s="1" t="s">
        <v>11504</v>
      </c>
      <c r="N838" s="1" t="s">
        <v>12340</v>
      </c>
      <c r="O838" s="1" t="s">
        <v>836</v>
      </c>
      <c r="P838" s="1" t="s">
        <v>15721</v>
      </c>
      <c r="Q838" s="1" t="s">
        <v>15721</v>
      </c>
      <c r="R838" s="1" t="s">
        <v>12872</v>
      </c>
      <c r="S838" s="1" t="s">
        <v>836</v>
      </c>
      <c r="T838" s="1"/>
      <c r="U838" s="1"/>
      <c r="V838" s="1" t="s">
        <v>12882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13451</v>
      </c>
      <c r="F839" s="1" t="s">
        <v>14133</v>
      </c>
      <c r="G839" s="1" t="s">
        <v>13451</v>
      </c>
      <c r="H839" s="1" t="s">
        <v>15388</v>
      </c>
      <c r="I839" s="1" t="s">
        <v>9855</v>
      </c>
      <c r="J839" s="1"/>
      <c r="K839" s="1" t="s">
        <v>15527</v>
      </c>
      <c r="L839" s="1" t="s">
        <v>837</v>
      </c>
      <c r="M839" s="1" t="s">
        <v>11505</v>
      </c>
      <c r="N839" s="1" t="s">
        <v>12340</v>
      </c>
      <c r="O839" s="1" t="s">
        <v>837</v>
      </c>
      <c r="P839" s="1" t="s">
        <v>15721</v>
      </c>
      <c r="Q839" s="1" t="s">
        <v>15721</v>
      </c>
      <c r="R839" s="1" t="s">
        <v>12872</v>
      </c>
      <c r="S839" s="1" t="s">
        <v>837</v>
      </c>
      <c r="T839" s="1"/>
      <c r="U839" s="1"/>
      <c r="V839" s="1" t="s">
        <v>12882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13452</v>
      </c>
      <c r="F840" s="1" t="s">
        <v>14134</v>
      </c>
      <c r="G840" s="1" t="s">
        <v>14806</v>
      </c>
      <c r="H840" s="1" t="s">
        <v>15389</v>
      </c>
      <c r="I840" s="1" t="s">
        <v>9856</v>
      </c>
      <c r="J840" s="1"/>
      <c r="K840" s="1" t="s">
        <v>15527</v>
      </c>
      <c r="L840" s="1" t="s">
        <v>838</v>
      </c>
      <c r="M840" s="1" t="s">
        <v>11506</v>
      </c>
      <c r="N840" s="1" t="s">
        <v>12340</v>
      </c>
      <c r="O840" s="1" t="s">
        <v>838</v>
      </c>
      <c r="P840" s="1" t="s">
        <v>15721</v>
      </c>
      <c r="Q840" s="1" t="s">
        <v>15721</v>
      </c>
      <c r="R840" s="1" t="s">
        <v>12872</v>
      </c>
      <c r="S840" s="1" t="s">
        <v>838</v>
      </c>
      <c r="T840" s="1"/>
      <c r="U840" s="1"/>
      <c r="V840" s="1" t="s">
        <v>12882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13453</v>
      </c>
      <c r="F841" s="1" t="s">
        <v>14135</v>
      </c>
      <c r="G841" s="1" t="s">
        <v>14807</v>
      </c>
      <c r="H841" s="1" t="s">
        <v>15390</v>
      </c>
      <c r="I841" s="1" t="s">
        <v>9857</v>
      </c>
      <c r="J841" s="1"/>
      <c r="K841" s="1" t="s">
        <v>15527</v>
      </c>
      <c r="L841" s="1" t="s">
        <v>839</v>
      </c>
      <c r="M841" s="1" t="s">
        <v>11507</v>
      </c>
      <c r="N841" s="1" t="s">
        <v>12340</v>
      </c>
      <c r="O841" s="1" t="s">
        <v>839</v>
      </c>
      <c r="P841" s="1" t="s">
        <v>15721</v>
      </c>
      <c r="Q841" s="1" t="s">
        <v>15721</v>
      </c>
      <c r="R841" s="1" t="s">
        <v>12872</v>
      </c>
      <c r="S841" s="1" t="s">
        <v>839</v>
      </c>
      <c r="T841" s="1"/>
      <c r="U841" s="1"/>
      <c r="V841" s="1" t="s">
        <v>12882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13454</v>
      </c>
      <c r="F842" s="1" t="s">
        <v>14136</v>
      </c>
      <c r="G842" s="1" t="s">
        <v>14808</v>
      </c>
      <c r="H842" s="1" t="s">
        <v>15391</v>
      </c>
      <c r="I842" s="1" t="s">
        <v>9858</v>
      </c>
      <c r="J842" s="1"/>
      <c r="K842" s="1" t="s">
        <v>15527</v>
      </c>
      <c r="L842" s="1" t="s">
        <v>840</v>
      </c>
      <c r="M842" s="1" t="s">
        <v>11508</v>
      </c>
      <c r="N842" s="1" t="s">
        <v>12340</v>
      </c>
      <c r="O842" s="1" t="s">
        <v>840</v>
      </c>
      <c r="P842" s="1" t="s">
        <v>15721</v>
      </c>
      <c r="Q842" s="1" t="s">
        <v>15721</v>
      </c>
      <c r="R842" s="1" t="s">
        <v>12872</v>
      </c>
      <c r="S842" s="1" t="s">
        <v>840</v>
      </c>
      <c r="T842" s="1"/>
      <c r="U842" s="1"/>
      <c r="V842" s="1" t="s">
        <v>12882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13455</v>
      </c>
      <c r="F843" s="1" t="s">
        <v>14137</v>
      </c>
      <c r="G843" s="1" t="s">
        <v>14809</v>
      </c>
      <c r="H843" s="1" t="s">
        <v>15392</v>
      </c>
      <c r="I843" s="1" t="s">
        <v>9859</v>
      </c>
      <c r="J843" s="1"/>
      <c r="K843" s="1" t="s">
        <v>15527</v>
      </c>
      <c r="L843" s="1" t="s">
        <v>841</v>
      </c>
      <c r="M843" s="1" t="s">
        <v>11509</v>
      </c>
      <c r="N843" s="1" t="s">
        <v>12340</v>
      </c>
      <c r="O843" s="1" t="s">
        <v>841</v>
      </c>
      <c r="P843" s="1" t="s">
        <v>15721</v>
      </c>
      <c r="Q843" s="1" t="s">
        <v>15721</v>
      </c>
      <c r="R843" s="1" t="s">
        <v>12872</v>
      </c>
      <c r="S843" s="1" t="s">
        <v>841</v>
      </c>
      <c r="T843" s="1"/>
      <c r="U843" s="1"/>
      <c r="V843" s="1" t="s">
        <v>12882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13456</v>
      </c>
      <c r="F844" s="1" t="s">
        <v>14138</v>
      </c>
      <c r="G844" s="1" t="s">
        <v>14810</v>
      </c>
      <c r="H844" s="1" t="s">
        <v>15393</v>
      </c>
      <c r="I844" s="1" t="s">
        <v>9860</v>
      </c>
      <c r="J844" s="1"/>
      <c r="K844" s="1" t="s">
        <v>15527</v>
      </c>
      <c r="L844" s="1" t="s">
        <v>842</v>
      </c>
      <c r="M844" s="1" t="s">
        <v>11510</v>
      </c>
      <c r="N844" s="1" t="s">
        <v>12340</v>
      </c>
      <c r="O844" s="1" t="s">
        <v>842</v>
      </c>
      <c r="P844" s="1" t="s">
        <v>15722</v>
      </c>
      <c r="Q844" s="1" t="s">
        <v>16325</v>
      </c>
      <c r="R844" s="1" t="s">
        <v>12872</v>
      </c>
      <c r="S844" s="1" t="s">
        <v>842</v>
      </c>
      <c r="T844" s="1" t="s">
        <v>16822</v>
      </c>
      <c r="U844" s="1"/>
      <c r="V844" s="1" t="s">
        <v>12882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5806</v>
      </c>
      <c r="G845" s="1" t="s">
        <v>7253</v>
      </c>
      <c r="H845" s="1" t="s">
        <v>8509</v>
      </c>
      <c r="I845" s="1" t="s">
        <v>9861</v>
      </c>
      <c r="J845" s="1"/>
      <c r="K845" s="1" t="s">
        <v>15527</v>
      </c>
      <c r="L845" s="1" t="s">
        <v>843</v>
      </c>
      <c r="M845" s="1" t="s">
        <v>11511</v>
      </c>
      <c r="N845" s="1" t="s">
        <v>12340</v>
      </c>
      <c r="O845" s="1" t="s">
        <v>843</v>
      </c>
      <c r="P845" s="1" t="s">
        <v>15722</v>
      </c>
      <c r="Q845" s="1" t="s">
        <v>16326</v>
      </c>
      <c r="R845" s="1" t="s">
        <v>12872</v>
      </c>
      <c r="S845" s="1" t="s">
        <v>843</v>
      </c>
      <c r="T845" s="1"/>
      <c r="U845" s="1"/>
      <c r="V845" s="1" t="s">
        <v>12882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13457</v>
      </c>
      <c r="F846" s="1" t="s">
        <v>14139</v>
      </c>
      <c r="G846" s="1" t="s">
        <v>14811</v>
      </c>
      <c r="H846" s="1" t="s">
        <v>15394</v>
      </c>
      <c r="I846" s="1" t="s">
        <v>9862</v>
      </c>
      <c r="J846" s="1"/>
      <c r="K846" s="1" t="s">
        <v>15527</v>
      </c>
      <c r="L846" s="1" t="s">
        <v>844</v>
      </c>
      <c r="M846" s="1" t="s">
        <v>11512</v>
      </c>
      <c r="N846" s="1" t="s">
        <v>12340</v>
      </c>
      <c r="O846" s="1" t="s">
        <v>844</v>
      </c>
      <c r="P846" s="1" t="s">
        <v>15722</v>
      </c>
      <c r="Q846" s="1" t="s">
        <v>16327</v>
      </c>
      <c r="R846" s="1" t="s">
        <v>12872</v>
      </c>
      <c r="S846" s="1" t="s">
        <v>844</v>
      </c>
      <c r="T846" s="1"/>
      <c r="U846" s="1"/>
      <c r="V846" s="1" t="s">
        <v>12882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5808</v>
      </c>
      <c r="G847" s="1" t="s">
        <v>7255</v>
      </c>
      <c r="H847" s="1" t="s">
        <v>8511</v>
      </c>
      <c r="I847" s="1" t="s">
        <v>9863</v>
      </c>
      <c r="J847" s="1"/>
      <c r="K847" s="1" t="s">
        <v>15527</v>
      </c>
      <c r="L847" s="1" t="s">
        <v>845</v>
      </c>
      <c r="M847" s="1" t="s">
        <v>11513</v>
      </c>
      <c r="N847" s="1" t="s">
        <v>12340</v>
      </c>
      <c r="O847" s="1" t="s">
        <v>845</v>
      </c>
      <c r="P847" s="1" t="s">
        <v>15722</v>
      </c>
      <c r="Q847" s="1" t="s">
        <v>16328</v>
      </c>
      <c r="R847" s="1" t="s">
        <v>12872</v>
      </c>
      <c r="S847" s="1" t="s">
        <v>845</v>
      </c>
      <c r="T847" s="1"/>
      <c r="U847" s="1"/>
      <c r="V847" s="1" t="s">
        <v>12882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5809</v>
      </c>
      <c r="G848" s="1" t="s">
        <v>7256</v>
      </c>
      <c r="H848" s="1" t="s">
        <v>8512</v>
      </c>
      <c r="I848" s="1" t="s">
        <v>9864</v>
      </c>
      <c r="J848" s="1"/>
      <c r="K848" s="1" t="s">
        <v>15527</v>
      </c>
      <c r="L848" s="1" t="s">
        <v>846</v>
      </c>
      <c r="M848" s="1" t="s">
        <v>11514</v>
      </c>
      <c r="N848" s="1" t="s">
        <v>12340</v>
      </c>
      <c r="O848" s="1" t="s">
        <v>846</v>
      </c>
      <c r="P848" s="1" t="s">
        <v>15723</v>
      </c>
      <c r="Q848" s="1" t="s">
        <v>15723</v>
      </c>
      <c r="R848" s="1" t="s">
        <v>12872</v>
      </c>
      <c r="S848" s="1" t="s">
        <v>846</v>
      </c>
      <c r="T848" s="1"/>
      <c r="U848" s="1" t="s">
        <v>17017</v>
      </c>
      <c r="V848" s="1" t="s">
        <v>12882</v>
      </c>
      <c r="W848" s="1" t="s">
        <v>846</v>
      </c>
      <c r="X848" s="1"/>
      <c r="Y848" t="s">
        <v>17253</v>
      </c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13458</v>
      </c>
      <c r="F849" s="1" t="s">
        <v>14140</v>
      </c>
      <c r="G849" s="1" t="s">
        <v>14812</v>
      </c>
      <c r="H849" s="1" t="s">
        <v>15395</v>
      </c>
      <c r="I849" s="1" t="s">
        <v>9865</v>
      </c>
      <c r="J849" s="1"/>
      <c r="K849" s="1" t="s">
        <v>15527</v>
      </c>
      <c r="L849" s="1" t="s">
        <v>847</v>
      </c>
      <c r="M849" s="1" t="s">
        <v>11515</v>
      </c>
      <c r="N849" s="1" t="s">
        <v>12340</v>
      </c>
      <c r="O849" s="1" t="s">
        <v>847</v>
      </c>
      <c r="P849" s="1" t="s">
        <v>15723</v>
      </c>
      <c r="Q849" s="1" t="s">
        <v>15723</v>
      </c>
      <c r="R849" s="1" t="s">
        <v>12872</v>
      </c>
      <c r="S849" s="1" t="s">
        <v>847</v>
      </c>
      <c r="T849" s="1"/>
      <c r="U849" s="1"/>
      <c r="V849" s="1" t="s">
        <v>12882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13459</v>
      </c>
      <c r="F850" s="1" t="s">
        <v>14141</v>
      </c>
      <c r="G850" s="1" t="s">
        <v>14813</v>
      </c>
      <c r="H850" s="1" t="s">
        <v>15396</v>
      </c>
      <c r="I850" s="1" t="s">
        <v>9866</v>
      </c>
      <c r="J850" s="1"/>
      <c r="K850" s="1" t="s">
        <v>15527</v>
      </c>
      <c r="L850" s="1" t="s">
        <v>848</v>
      </c>
      <c r="M850" s="1" t="s">
        <v>11516</v>
      </c>
      <c r="N850" s="1" t="s">
        <v>12340</v>
      </c>
      <c r="O850" s="1" t="s">
        <v>848</v>
      </c>
      <c r="P850" s="1" t="s">
        <v>15723</v>
      </c>
      <c r="Q850" s="1" t="s">
        <v>15723</v>
      </c>
      <c r="R850" s="1" t="s">
        <v>12872</v>
      </c>
      <c r="S850" s="1" t="s">
        <v>848</v>
      </c>
      <c r="T850" s="1"/>
      <c r="U850" s="1"/>
      <c r="V850" s="1" t="s">
        <v>12882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5812</v>
      </c>
      <c r="G851" s="1" t="s">
        <v>7259</v>
      </c>
      <c r="H851" s="1" t="s">
        <v>8515</v>
      </c>
      <c r="I851" s="1" t="s">
        <v>9867</v>
      </c>
      <c r="J851" s="1"/>
      <c r="K851" s="1" t="s">
        <v>15527</v>
      </c>
      <c r="L851" s="1" t="s">
        <v>849</v>
      </c>
      <c r="M851" s="1" t="s">
        <v>11517</v>
      </c>
      <c r="N851" s="1" t="s">
        <v>12340</v>
      </c>
      <c r="O851" s="1" t="s">
        <v>849</v>
      </c>
      <c r="P851" s="1" t="s">
        <v>15723</v>
      </c>
      <c r="Q851" s="1" t="s">
        <v>15723</v>
      </c>
      <c r="R851" s="1" t="s">
        <v>12872</v>
      </c>
      <c r="S851" s="1" t="s">
        <v>849</v>
      </c>
      <c r="T851" s="1"/>
      <c r="U851" s="1"/>
      <c r="V851" s="1" t="s">
        <v>12882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5813</v>
      </c>
      <c r="G852" s="1" t="s">
        <v>7260</v>
      </c>
      <c r="H852" s="1" t="s">
        <v>8516</v>
      </c>
      <c r="I852" s="1" t="s">
        <v>9868</v>
      </c>
      <c r="J852" s="1"/>
      <c r="K852" s="1" t="s">
        <v>15527</v>
      </c>
      <c r="L852" s="1" t="s">
        <v>850</v>
      </c>
      <c r="M852" s="1" t="s">
        <v>11518</v>
      </c>
      <c r="N852" s="1" t="s">
        <v>12340</v>
      </c>
      <c r="O852" s="1" t="s">
        <v>850</v>
      </c>
      <c r="P852" s="1" t="s">
        <v>15724</v>
      </c>
      <c r="Q852" s="1" t="s">
        <v>16329</v>
      </c>
      <c r="R852" s="1" t="s">
        <v>12872</v>
      </c>
      <c r="S852" s="1" t="s">
        <v>850</v>
      </c>
      <c r="T852" s="1" t="s">
        <v>16823</v>
      </c>
      <c r="U852" s="1"/>
      <c r="V852" s="1" t="s">
        <v>12882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5814</v>
      </c>
      <c r="G853" s="1" t="s">
        <v>7261</v>
      </c>
      <c r="H853" s="1" t="s">
        <v>8517</v>
      </c>
      <c r="I853" s="1" t="s">
        <v>9869</v>
      </c>
      <c r="J853" s="1"/>
      <c r="K853" s="1" t="s">
        <v>15527</v>
      </c>
      <c r="L853" s="1" t="s">
        <v>851</v>
      </c>
      <c r="M853" s="1" t="s">
        <v>11519</v>
      </c>
      <c r="N853" s="1" t="s">
        <v>12340</v>
      </c>
      <c r="O853" s="1" t="s">
        <v>851</v>
      </c>
      <c r="P853" s="1" t="s">
        <v>15724</v>
      </c>
      <c r="Q853" s="1" t="s">
        <v>16330</v>
      </c>
      <c r="R853" s="1" t="s">
        <v>12872</v>
      </c>
      <c r="S853" s="1" t="s">
        <v>851</v>
      </c>
      <c r="T853" s="1"/>
      <c r="U853" s="1"/>
      <c r="V853" s="1" t="s">
        <v>12882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13460</v>
      </c>
      <c r="F854" s="1" t="s">
        <v>14142</v>
      </c>
      <c r="G854" s="1" t="s">
        <v>14814</v>
      </c>
      <c r="H854" s="1" t="s">
        <v>15397</v>
      </c>
      <c r="I854" s="1" t="s">
        <v>9870</v>
      </c>
      <c r="J854" s="1"/>
      <c r="K854" s="1" t="s">
        <v>15527</v>
      </c>
      <c r="L854" s="1" t="s">
        <v>852</v>
      </c>
      <c r="M854" s="1" t="s">
        <v>11520</v>
      </c>
      <c r="N854" s="1" t="s">
        <v>12340</v>
      </c>
      <c r="O854" s="1" t="s">
        <v>852</v>
      </c>
      <c r="P854" s="1" t="s">
        <v>15724</v>
      </c>
      <c r="Q854" s="1" t="s">
        <v>16331</v>
      </c>
      <c r="R854" s="1" t="s">
        <v>12872</v>
      </c>
      <c r="S854" s="1" t="s">
        <v>852</v>
      </c>
      <c r="T854" s="1"/>
      <c r="U854" s="1"/>
      <c r="V854" s="1" t="s">
        <v>12882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5816</v>
      </c>
      <c r="G855" s="1" t="s">
        <v>7263</v>
      </c>
      <c r="H855" s="1" t="s">
        <v>8519</v>
      </c>
      <c r="I855" s="1" t="s">
        <v>9871</v>
      </c>
      <c r="J855" s="1"/>
      <c r="K855" s="1" t="s">
        <v>15527</v>
      </c>
      <c r="L855" s="1" t="s">
        <v>853</v>
      </c>
      <c r="M855" s="1" t="s">
        <v>11521</v>
      </c>
      <c r="N855" s="1" t="s">
        <v>12340</v>
      </c>
      <c r="O855" s="1" t="s">
        <v>853</v>
      </c>
      <c r="P855" s="1" t="s">
        <v>15724</v>
      </c>
      <c r="Q855" s="1" t="s">
        <v>16332</v>
      </c>
      <c r="R855" s="1" t="s">
        <v>12872</v>
      </c>
      <c r="S855" s="1" t="s">
        <v>853</v>
      </c>
      <c r="T855" s="1"/>
      <c r="U855" s="1"/>
      <c r="V855" s="1" t="s">
        <v>12882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5817</v>
      </c>
      <c r="G856" s="1" t="s">
        <v>7264</v>
      </c>
      <c r="H856" s="1" t="s">
        <v>8520</v>
      </c>
      <c r="I856" s="1" t="s">
        <v>9872</v>
      </c>
      <c r="J856" s="1"/>
      <c r="K856" s="1" t="s">
        <v>15527</v>
      </c>
      <c r="L856" s="1" t="s">
        <v>854</v>
      </c>
      <c r="M856" s="1" t="s">
        <v>11522</v>
      </c>
      <c r="N856" s="1" t="s">
        <v>12340</v>
      </c>
      <c r="O856" s="1" t="s">
        <v>854</v>
      </c>
      <c r="P856" s="1" t="s">
        <v>15725</v>
      </c>
      <c r="Q856" s="1" t="s">
        <v>15725</v>
      </c>
      <c r="R856" s="1" t="s">
        <v>12872</v>
      </c>
      <c r="S856" s="1" t="s">
        <v>854</v>
      </c>
      <c r="T856" s="1"/>
      <c r="U856" s="1" t="s">
        <v>17018</v>
      </c>
      <c r="V856" s="1" t="s">
        <v>12882</v>
      </c>
      <c r="W856" s="1" t="s">
        <v>854</v>
      </c>
      <c r="X856" s="1"/>
      <c r="Y856" t="s">
        <v>17254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13461</v>
      </c>
      <c r="F857" s="1" t="s">
        <v>14143</v>
      </c>
      <c r="G857" s="1" t="s">
        <v>14815</v>
      </c>
      <c r="H857" s="1" t="s">
        <v>15398</v>
      </c>
      <c r="I857" s="1" t="s">
        <v>9873</v>
      </c>
      <c r="J857" s="1"/>
      <c r="K857" s="1" t="s">
        <v>15527</v>
      </c>
      <c r="L857" s="1" t="s">
        <v>855</v>
      </c>
      <c r="M857" s="1" t="s">
        <v>11523</v>
      </c>
      <c r="N857" s="1" t="s">
        <v>12340</v>
      </c>
      <c r="O857" s="1" t="s">
        <v>855</v>
      </c>
      <c r="P857" s="1" t="s">
        <v>15725</v>
      </c>
      <c r="Q857" s="1" t="s">
        <v>15725</v>
      </c>
      <c r="R857" s="1" t="s">
        <v>12872</v>
      </c>
      <c r="S857" s="1" t="s">
        <v>855</v>
      </c>
      <c r="T857" s="1"/>
      <c r="U857" s="1"/>
      <c r="V857" s="1" t="s">
        <v>12882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13462</v>
      </c>
      <c r="F858" s="1" t="s">
        <v>14144</v>
      </c>
      <c r="G858" s="1" t="s">
        <v>14816</v>
      </c>
      <c r="H858" s="1" t="s">
        <v>15399</v>
      </c>
      <c r="I858" s="1" t="s">
        <v>9874</v>
      </c>
      <c r="J858" s="1"/>
      <c r="K858" s="1" t="s">
        <v>15527</v>
      </c>
      <c r="L858" s="1" t="s">
        <v>856</v>
      </c>
      <c r="M858" s="1" t="s">
        <v>11524</v>
      </c>
      <c r="N858" s="1" t="s">
        <v>12340</v>
      </c>
      <c r="O858" s="1" t="s">
        <v>856</v>
      </c>
      <c r="P858" s="1" t="s">
        <v>15725</v>
      </c>
      <c r="Q858" s="1" t="s">
        <v>15725</v>
      </c>
      <c r="R858" s="1" t="s">
        <v>12872</v>
      </c>
      <c r="S858" s="1" t="s">
        <v>856</v>
      </c>
      <c r="T858" s="1"/>
      <c r="U858" s="1"/>
      <c r="V858" s="1" t="s">
        <v>12882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5820</v>
      </c>
      <c r="G859" s="1" t="s">
        <v>7267</v>
      </c>
      <c r="H859" s="1" t="s">
        <v>8523</v>
      </c>
      <c r="I859" s="1" t="s">
        <v>9875</v>
      </c>
      <c r="J859" s="1"/>
      <c r="K859" s="1" t="s">
        <v>15527</v>
      </c>
      <c r="L859" s="1" t="s">
        <v>857</v>
      </c>
      <c r="M859" s="1" t="s">
        <v>11525</v>
      </c>
      <c r="N859" s="1" t="s">
        <v>12340</v>
      </c>
      <c r="O859" s="1" t="s">
        <v>857</v>
      </c>
      <c r="P859" s="1" t="s">
        <v>15725</v>
      </c>
      <c r="Q859" s="1" t="s">
        <v>15725</v>
      </c>
      <c r="R859" s="1" t="s">
        <v>12872</v>
      </c>
      <c r="S859" s="1" t="s">
        <v>857</v>
      </c>
      <c r="T859" s="1"/>
      <c r="U859" s="1"/>
      <c r="V859" s="1" t="s">
        <v>12882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13463</v>
      </c>
      <c r="F860" s="1" t="s">
        <v>14145</v>
      </c>
      <c r="G860" s="1" t="s">
        <v>14817</v>
      </c>
      <c r="H860" s="1" t="s">
        <v>15400</v>
      </c>
      <c r="I860" s="1" t="s">
        <v>9876</v>
      </c>
      <c r="J860" s="1"/>
      <c r="K860" s="1" t="s">
        <v>15527</v>
      </c>
      <c r="L860" s="1" t="s">
        <v>858</v>
      </c>
      <c r="M860" s="1" t="s">
        <v>11526</v>
      </c>
      <c r="N860" s="1" t="s">
        <v>12340</v>
      </c>
      <c r="O860" s="1" t="s">
        <v>858</v>
      </c>
      <c r="P860" s="1" t="s">
        <v>15725</v>
      </c>
      <c r="Q860" s="1" t="s">
        <v>15725</v>
      </c>
      <c r="R860" s="1" t="s">
        <v>12872</v>
      </c>
      <c r="S860" s="1" t="s">
        <v>858</v>
      </c>
      <c r="T860" s="1"/>
      <c r="U860" s="1"/>
      <c r="V860" s="1" t="s">
        <v>12882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5822</v>
      </c>
      <c r="G861" s="1" t="s">
        <v>7269</v>
      </c>
      <c r="H861" s="1" t="s">
        <v>8525</v>
      </c>
      <c r="I861" s="1" t="s">
        <v>9877</v>
      </c>
      <c r="J861" s="1"/>
      <c r="K861" s="1" t="s">
        <v>15527</v>
      </c>
      <c r="L861" s="1" t="s">
        <v>859</v>
      </c>
      <c r="M861" s="1" t="s">
        <v>11527</v>
      </c>
      <c r="N861" s="1" t="s">
        <v>12340</v>
      </c>
      <c r="O861" s="1" t="s">
        <v>859</v>
      </c>
      <c r="P861" s="1" t="s">
        <v>15726</v>
      </c>
      <c r="Q861" s="1" t="s">
        <v>16333</v>
      </c>
      <c r="R861" s="1" t="s">
        <v>12872</v>
      </c>
      <c r="S861" s="1" t="s">
        <v>859</v>
      </c>
      <c r="T861" s="1" t="s">
        <v>16824</v>
      </c>
      <c r="U861" s="1"/>
      <c r="V861" s="1" t="s">
        <v>12882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5823</v>
      </c>
      <c r="G862" s="1" t="s">
        <v>7270</v>
      </c>
      <c r="H862" s="1" t="s">
        <v>8526</v>
      </c>
      <c r="I862" s="1" t="s">
        <v>9878</v>
      </c>
      <c r="J862" s="1"/>
      <c r="K862" s="1" t="s">
        <v>15527</v>
      </c>
      <c r="L862" s="1" t="s">
        <v>860</v>
      </c>
      <c r="M862" s="1" t="s">
        <v>11528</v>
      </c>
      <c r="N862" s="1" t="s">
        <v>12340</v>
      </c>
      <c r="O862" s="1" t="s">
        <v>860</v>
      </c>
      <c r="P862" s="1" t="s">
        <v>15726</v>
      </c>
      <c r="Q862" s="1" t="s">
        <v>16334</v>
      </c>
      <c r="R862" s="1" t="s">
        <v>12872</v>
      </c>
      <c r="S862" s="1" t="s">
        <v>860</v>
      </c>
      <c r="T862" s="1"/>
      <c r="U862" s="1"/>
      <c r="V862" s="1" t="s">
        <v>12882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13464</v>
      </c>
      <c r="F863" s="1" t="s">
        <v>14146</v>
      </c>
      <c r="G863" s="1" t="s">
        <v>14818</v>
      </c>
      <c r="H863" s="1" t="s">
        <v>15401</v>
      </c>
      <c r="I863" s="1" t="s">
        <v>9879</v>
      </c>
      <c r="J863" s="1"/>
      <c r="K863" s="1" t="s">
        <v>15527</v>
      </c>
      <c r="L863" s="1" t="s">
        <v>861</v>
      </c>
      <c r="M863" s="1" t="s">
        <v>11529</v>
      </c>
      <c r="N863" s="1" t="s">
        <v>12340</v>
      </c>
      <c r="O863" s="1" t="s">
        <v>861</v>
      </c>
      <c r="P863" s="1" t="s">
        <v>15726</v>
      </c>
      <c r="Q863" s="1" t="s">
        <v>16335</v>
      </c>
      <c r="R863" s="1" t="s">
        <v>12872</v>
      </c>
      <c r="S863" s="1" t="s">
        <v>861</v>
      </c>
      <c r="T863" s="1"/>
      <c r="U863" s="1"/>
      <c r="V863" s="1" t="s">
        <v>12882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5825</v>
      </c>
      <c r="G864" s="1" t="s">
        <v>7272</v>
      </c>
      <c r="H864" s="1" t="s">
        <v>8528</v>
      </c>
      <c r="I864" s="1" t="s">
        <v>9880</v>
      </c>
      <c r="J864" s="1"/>
      <c r="K864" s="1" t="s">
        <v>15527</v>
      </c>
      <c r="L864" s="1" t="s">
        <v>862</v>
      </c>
      <c r="M864" s="1" t="s">
        <v>11530</v>
      </c>
      <c r="N864" s="1" t="s">
        <v>12340</v>
      </c>
      <c r="O864" s="1" t="s">
        <v>862</v>
      </c>
      <c r="P864" s="1" t="s">
        <v>15727</v>
      </c>
      <c r="Q864" s="1" t="s">
        <v>15727</v>
      </c>
      <c r="R864" s="1" t="s">
        <v>12872</v>
      </c>
      <c r="S864" s="1" t="s">
        <v>862</v>
      </c>
      <c r="T864" s="1"/>
      <c r="U864" s="1" t="s">
        <v>17019</v>
      </c>
      <c r="V864" s="1" t="s">
        <v>12882</v>
      </c>
      <c r="W864" s="1" t="s">
        <v>862</v>
      </c>
      <c r="X864" s="1"/>
      <c r="Y864" t="s">
        <v>17255</v>
      </c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5826</v>
      </c>
      <c r="G865" s="1" t="s">
        <v>7273</v>
      </c>
      <c r="H865" s="1" t="s">
        <v>8529</v>
      </c>
      <c r="I865" s="1" t="s">
        <v>9881</v>
      </c>
      <c r="J865" s="1"/>
      <c r="K865" s="1" t="s">
        <v>15527</v>
      </c>
      <c r="L865" s="1" t="s">
        <v>863</v>
      </c>
      <c r="M865" s="1" t="s">
        <v>11531</v>
      </c>
      <c r="N865" s="1" t="s">
        <v>12340</v>
      </c>
      <c r="O865" s="1" t="s">
        <v>863</v>
      </c>
      <c r="P865" s="1" t="s">
        <v>15728</v>
      </c>
      <c r="Q865" s="1" t="s">
        <v>16336</v>
      </c>
      <c r="R865" s="1" t="s">
        <v>12872</v>
      </c>
      <c r="S865" s="1" t="s">
        <v>863</v>
      </c>
      <c r="T865" s="1" t="s">
        <v>16825</v>
      </c>
      <c r="U865" s="1"/>
      <c r="V865" s="1" t="s">
        <v>12882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5827</v>
      </c>
      <c r="G866" s="1" t="s">
        <v>7274</v>
      </c>
      <c r="H866" s="1" t="s">
        <v>8530</v>
      </c>
      <c r="I866" s="1" t="s">
        <v>9882</v>
      </c>
      <c r="J866" s="1"/>
      <c r="K866" s="1" t="s">
        <v>15527</v>
      </c>
      <c r="L866" s="1" t="s">
        <v>864</v>
      </c>
      <c r="M866" s="1" t="s">
        <v>11532</v>
      </c>
      <c r="N866" s="1" t="s">
        <v>12340</v>
      </c>
      <c r="O866" s="1" t="s">
        <v>864</v>
      </c>
      <c r="P866" s="1" t="s">
        <v>15728</v>
      </c>
      <c r="Q866" s="1" t="s">
        <v>16337</v>
      </c>
      <c r="R866" s="1" t="s">
        <v>12872</v>
      </c>
      <c r="S866" s="1" t="s">
        <v>864</v>
      </c>
      <c r="T866" s="1"/>
      <c r="U866" s="1"/>
      <c r="V866" s="1" t="s">
        <v>12882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13465</v>
      </c>
      <c r="F867" s="1" t="s">
        <v>14147</v>
      </c>
      <c r="G867" s="1" t="s">
        <v>14819</v>
      </c>
      <c r="H867" s="1" t="s">
        <v>15402</v>
      </c>
      <c r="I867" s="1" t="s">
        <v>9883</v>
      </c>
      <c r="J867" s="1"/>
      <c r="K867" s="1" t="s">
        <v>15527</v>
      </c>
      <c r="L867" s="1" t="s">
        <v>865</v>
      </c>
      <c r="M867" s="1" t="s">
        <v>11533</v>
      </c>
      <c r="N867" s="1" t="s">
        <v>12340</v>
      </c>
      <c r="O867" s="1" t="s">
        <v>865</v>
      </c>
      <c r="P867" s="1" t="s">
        <v>15728</v>
      </c>
      <c r="Q867" s="1" t="s">
        <v>16338</v>
      </c>
      <c r="R867" s="1" t="s">
        <v>12872</v>
      </c>
      <c r="S867" s="1" t="s">
        <v>865</v>
      </c>
      <c r="T867" s="1"/>
      <c r="U867" s="1"/>
      <c r="V867" s="1" t="s">
        <v>12882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5829</v>
      </c>
      <c r="G868" s="1" t="s">
        <v>7276</v>
      </c>
      <c r="H868" s="1" t="s">
        <v>8532</v>
      </c>
      <c r="I868" s="1" t="s">
        <v>9389</v>
      </c>
      <c r="J868" s="1"/>
      <c r="K868" s="1" t="s">
        <v>15527</v>
      </c>
      <c r="L868" s="1" t="s">
        <v>866</v>
      </c>
      <c r="M868" s="1" t="s">
        <v>11534</v>
      </c>
      <c r="N868" s="1" t="s">
        <v>12340</v>
      </c>
      <c r="O868" s="1" t="s">
        <v>866</v>
      </c>
      <c r="P868" s="1" t="s">
        <v>15728</v>
      </c>
      <c r="Q868" s="1" t="s">
        <v>16339</v>
      </c>
      <c r="R868" s="1" t="s">
        <v>12872</v>
      </c>
      <c r="S868" s="1" t="s">
        <v>866</v>
      </c>
      <c r="T868" s="1"/>
      <c r="U868" s="1"/>
      <c r="V868" s="1" t="s">
        <v>12882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13466</v>
      </c>
      <c r="F869" s="1" t="s">
        <v>14148</v>
      </c>
      <c r="G869" s="1" t="s">
        <v>14820</v>
      </c>
      <c r="H869" s="1" t="s">
        <v>15403</v>
      </c>
      <c r="I869" s="1" t="s">
        <v>9884</v>
      </c>
      <c r="J869" s="1"/>
      <c r="K869" s="1" t="s">
        <v>15527</v>
      </c>
      <c r="L869" s="1" t="s">
        <v>867</v>
      </c>
      <c r="M869" s="1" t="s">
        <v>11535</v>
      </c>
      <c r="N869" s="1" t="s">
        <v>12340</v>
      </c>
      <c r="O869" s="1" t="s">
        <v>867</v>
      </c>
      <c r="P869" s="1" t="s">
        <v>15728</v>
      </c>
      <c r="Q869" s="1" t="s">
        <v>16340</v>
      </c>
      <c r="R869" s="1" t="s">
        <v>12872</v>
      </c>
      <c r="S869" s="1" t="s">
        <v>867</v>
      </c>
      <c r="T869" s="1"/>
      <c r="U869" s="1"/>
      <c r="V869" s="1" t="s">
        <v>12882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5831</v>
      </c>
      <c r="G870" s="1" t="s">
        <v>7278</v>
      </c>
      <c r="H870" s="1" t="s">
        <v>8534</v>
      </c>
      <c r="I870" s="1" t="s">
        <v>9885</v>
      </c>
      <c r="J870" s="1"/>
      <c r="K870" s="1" t="s">
        <v>15527</v>
      </c>
      <c r="L870" s="1" t="s">
        <v>868</v>
      </c>
      <c r="M870" s="1" t="s">
        <v>11536</v>
      </c>
      <c r="N870" s="1" t="s">
        <v>12340</v>
      </c>
      <c r="O870" s="1" t="s">
        <v>868</v>
      </c>
      <c r="P870" s="1" t="s">
        <v>15729</v>
      </c>
      <c r="Q870" s="1" t="s">
        <v>15729</v>
      </c>
      <c r="R870" s="1" t="s">
        <v>12872</v>
      </c>
      <c r="S870" s="1" t="s">
        <v>868</v>
      </c>
      <c r="T870" s="1"/>
      <c r="U870" s="1" t="s">
        <v>17020</v>
      </c>
      <c r="V870" s="1" t="s">
        <v>12882</v>
      </c>
      <c r="W870" s="1" t="s">
        <v>868</v>
      </c>
      <c r="X870" s="1" t="s">
        <v>17156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13467</v>
      </c>
      <c r="F871" s="1" t="s">
        <v>14149</v>
      </c>
      <c r="G871" s="1" t="s">
        <v>14821</v>
      </c>
      <c r="H871" s="1" t="s">
        <v>15404</v>
      </c>
      <c r="I871" s="1" t="s">
        <v>9886</v>
      </c>
      <c r="J871" s="1"/>
      <c r="K871" s="1" t="s">
        <v>15527</v>
      </c>
      <c r="L871" s="1" t="s">
        <v>869</v>
      </c>
      <c r="M871" s="1" t="s">
        <v>11537</v>
      </c>
      <c r="N871" s="1" t="s">
        <v>12340</v>
      </c>
      <c r="O871" s="1" t="s">
        <v>869</v>
      </c>
      <c r="P871" s="1" t="s">
        <v>15729</v>
      </c>
      <c r="Q871" s="1" t="s">
        <v>15729</v>
      </c>
      <c r="R871" s="1" t="s">
        <v>12872</v>
      </c>
      <c r="S871" s="1" t="s">
        <v>869</v>
      </c>
      <c r="T871" s="1"/>
      <c r="U871" s="1"/>
      <c r="V871" s="1" t="s">
        <v>12882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13468</v>
      </c>
      <c r="F872" s="1" t="s">
        <v>14150</v>
      </c>
      <c r="G872" s="1" t="s">
        <v>14822</v>
      </c>
      <c r="H872" s="1" t="s">
        <v>15405</v>
      </c>
      <c r="I872" s="1" t="s">
        <v>9887</v>
      </c>
      <c r="J872" s="1"/>
      <c r="K872" s="1" t="s">
        <v>15527</v>
      </c>
      <c r="L872" s="1" t="s">
        <v>870</v>
      </c>
      <c r="M872" s="1" t="s">
        <v>11538</v>
      </c>
      <c r="N872" s="1" t="s">
        <v>12340</v>
      </c>
      <c r="O872" s="1" t="s">
        <v>870</v>
      </c>
      <c r="P872" s="1" t="s">
        <v>15729</v>
      </c>
      <c r="Q872" s="1" t="s">
        <v>15729</v>
      </c>
      <c r="R872" s="1" t="s">
        <v>12872</v>
      </c>
      <c r="S872" s="1" t="s">
        <v>870</v>
      </c>
      <c r="T872" s="1"/>
      <c r="U872" s="1"/>
      <c r="V872" s="1" t="s">
        <v>12882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13469</v>
      </c>
      <c r="F873" s="1" t="s">
        <v>14151</v>
      </c>
      <c r="G873" s="1" t="s">
        <v>13469</v>
      </c>
      <c r="H873" s="1" t="s">
        <v>15406</v>
      </c>
      <c r="I873" s="1" t="s">
        <v>9888</v>
      </c>
      <c r="J873" s="1"/>
      <c r="K873" s="1" t="s">
        <v>15527</v>
      </c>
      <c r="L873" s="1" t="s">
        <v>871</v>
      </c>
      <c r="M873" s="1" t="s">
        <v>11539</v>
      </c>
      <c r="N873" s="1" t="s">
        <v>12340</v>
      </c>
      <c r="O873" s="1" t="s">
        <v>871</v>
      </c>
      <c r="P873" s="1" t="s">
        <v>15729</v>
      </c>
      <c r="Q873" s="1" t="s">
        <v>15729</v>
      </c>
      <c r="R873" s="1" t="s">
        <v>12872</v>
      </c>
      <c r="S873" s="1" t="s">
        <v>871</v>
      </c>
      <c r="T873" s="1"/>
      <c r="U873" s="1"/>
      <c r="V873" s="1" t="s">
        <v>12882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13470</v>
      </c>
      <c r="F874" s="1" t="s">
        <v>14152</v>
      </c>
      <c r="G874" s="1" t="s">
        <v>14823</v>
      </c>
      <c r="H874" s="1" t="s">
        <v>15407</v>
      </c>
      <c r="I874" s="1" t="s">
        <v>9889</v>
      </c>
      <c r="J874" s="1"/>
      <c r="K874" s="1" t="s">
        <v>15527</v>
      </c>
      <c r="L874" s="1" t="s">
        <v>872</v>
      </c>
      <c r="M874" s="1" t="s">
        <v>11540</v>
      </c>
      <c r="N874" s="1" t="s">
        <v>12340</v>
      </c>
      <c r="O874" s="1" t="s">
        <v>872</v>
      </c>
      <c r="P874" s="1" t="s">
        <v>15729</v>
      </c>
      <c r="Q874" s="1" t="s">
        <v>15729</v>
      </c>
      <c r="R874" s="1" t="s">
        <v>12872</v>
      </c>
      <c r="S874" s="1" t="s">
        <v>872</v>
      </c>
      <c r="T874" s="1"/>
      <c r="U874" s="1"/>
      <c r="V874" s="1" t="s">
        <v>12882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5836</v>
      </c>
      <c r="G875" s="1" t="s">
        <v>7282</v>
      </c>
      <c r="H875" s="1" t="s">
        <v>8539</v>
      </c>
      <c r="I875" s="1" t="s">
        <v>9890</v>
      </c>
      <c r="J875" s="1"/>
      <c r="K875" s="1" t="s">
        <v>15527</v>
      </c>
      <c r="L875" s="1" t="s">
        <v>873</v>
      </c>
      <c r="M875" s="1" t="s">
        <v>11541</v>
      </c>
      <c r="N875" s="1" t="s">
        <v>12340</v>
      </c>
      <c r="O875" s="1" t="s">
        <v>873</v>
      </c>
      <c r="P875" s="1" t="s">
        <v>15729</v>
      </c>
      <c r="Q875" s="1" t="s">
        <v>15729</v>
      </c>
      <c r="R875" s="1" t="s">
        <v>12872</v>
      </c>
      <c r="S875" s="1" t="s">
        <v>873</v>
      </c>
      <c r="T875" s="1"/>
      <c r="U875" s="1"/>
      <c r="V875" s="1" t="s">
        <v>12882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13471</v>
      </c>
      <c r="F876" s="1" t="s">
        <v>14153</v>
      </c>
      <c r="G876" s="1" t="s">
        <v>14824</v>
      </c>
      <c r="H876" s="1" t="s">
        <v>15408</v>
      </c>
      <c r="I876" s="1" t="s">
        <v>9891</v>
      </c>
      <c r="J876" s="1"/>
      <c r="K876" s="1" t="s">
        <v>15527</v>
      </c>
      <c r="L876" s="1" t="s">
        <v>874</v>
      </c>
      <c r="M876" s="1" t="s">
        <v>11542</v>
      </c>
      <c r="N876" s="1" t="s">
        <v>12340</v>
      </c>
      <c r="O876" s="1" t="s">
        <v>874</v>
      </c>
      <c r="P876" s="1" t="s">
        <v>15729</v>
      </c>
      <c r="Q876" s="1" t="s">
        <v>15729</v>
      </c>
      <c r="R876" s="1" t="s">
        <v>12872</v>
      </c>
      <c r="S876" s="1" t="s">
        <v>874</v>
      </c>
      <c r="T876" s="1"/>
      <c r="U876" s="1"/>
      <c r="V876" s="1" t="s">
        <v>12882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5838</v>
      </c>
      <c r="G877" s="1" t="s">
        <v>7284</v>
      </c>
      <c r="H877" s="1" t="s">
        <v>8540</v>
      </c>
      <c r="I877" s="1" t="s">
        <v>9892</v>
      </c>
      <c r="J877" s="1"/>
      <c r="K877" s="1" t="s">
        <v>15527</v>
      </c>
      <c r="L877" s="1" t="s">
        <v>875</v>
      </c>
      <c r="M877" s="1" t="s">
        <v>11543</v>
      </c>
      <c r="N877" s="1" t="s">
        <v>12340</v>
      </c>
      <c r="O877" s="1" t="s">
        <v>875</v>
      </c>
      <c r="P877" s="1" t="s">
        <v>15729</v>
      </c>
      <c r="Q877" s="1" t="s">
        <v>15729</v>
      </c>
      <c r="R877" s="1" t="s">
        <v>12872</v>
      </c>
      <c r="S877" s="1" t="s">
        <v>875</v>
      </c>
      <c r="T877" s="1"/>
      <c r="U877" s="1"/>
      <c r="V877" s="1" t="s">
        <v>12882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13472</v>
      </c>
      <c r="F878" s="1" t="s">
        <v>14154</v>
      </c>
      <c r="G878" s="1" t="s">
        <v>14825</v>
      </c>
      <c r="H878" s="1" t="s">
        <v>15409</v>
      </c>
      <c r="I878" s="1" t="s">
        <v>9893</v>
      </c>
      <c r="J878" s="1"/>
      <c r="K878" s="1" t="s">
        <v>15527</v>
      </c>
      <c r="L878" s="1" t="s">
        <v>876</v>
      </c>
      <c r="M878" s="1" t="s">
        <v>11544</v>
      </c>
      <c r="N878" s="1" t="s">
        <v>12340</v>
      </c>
      <c r="O878" s="1" t="s">
        <v>876</v>
      </c>
      <c r="P878" s="1" t="s">
        <v>15730</v>
      </c>
      <c r="Q878" s="1" t="s">
        <v>16341</v>
      </c>
      <c r="R878" s="1" t="s">
        <v>12872</v>
      </c>
      <c r="S878" s="1" t="s">
        <v>876</v>
      </c>
      <c r="T878" s="1" t="s">
        <v>16826</v>
      </c>
      <c r="U878" s="1"/>
      <c r="V878" s="1" t="s">
        <v>12882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13473</v>
      </c>
      <c r="F879" s="1" t="s">
        <v>14155</v>
      </c>
      <c r="G879" s="1" t="s">
        <v>14826</v>
      </c>
      <c r="H879" s="1" t="s">
        <v>15410</v>
      </c>
      <c r="I879" s="1" t="s">
        <v>9894</v>
      </c>
      <c r="J879" s="1"/>
      <c r="K879" s="1" t="s">
        <v>15527</v>
      </c>
      <c r="L879" s="1" t="s">
        <v>877</v>
      </c>
      <c r="M879" s="1" t="s">
        <v>11545</v>
      </c>
      <c r="N879" s="1" t="s">
        <v>12340</v>
      </c>
      <c r="O879" s="1" t="s">
        <v>877</v>
      </c>
      <c r="P879" s="1" t="s">
        <v>15730</v>
      </c>
      <c r="Q879" s="1" t="s">
        <v>16342</v>
      </c>
      <c r="R879" s="1" t="s">
        <v>12872</v>
      </c>
      <c r="S879" s="1" t="s">
        <v>877</v>
      </c>
      <c r="T879" s="1"/>
      <c r="U879" s="1"/>
      <c r="V879" s="1" t="s">
        <v>12882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5841</v>
      </c>
      <c r="G880" s="1" t="s">
        <v>7287</v>
      </c>
      <c r="H880" s="1" t="s">
        <v>8543</v>
      </c>
      <c r="I880" s="1" t="s">
        <v>9895</v>
      </c>
      <c r="J880" s="1"/>
      <c r="K880" s="1" t="s">
        <v>15527</v>
      </c>
      <c r="L880" s="1" t="s">
        <v>878</v>
      </c>
      <c r="M880" s="1" t="s">
        <v>11546</v>
      </c>
      <c r="N880" s="1" t="s">
        <v>12340</v>
      </c>
      <c r="O880" s="1" t="s">
        <v>878</v>
      </c>
      <c r="P880" s="1" t="s">
        <v>15730</v>
      </c>
      <c r="Q880" s="1" t="s">
        <v>16343</v>
      </c>
      <c r="R880" s="1" t="s">
        <v>12872</v>
      </c>
      <c r="S880" s="1" t="s">
        <v>878</v>
      </c>
      <c r="T880" s="1"/>
      <c r="U880" s="1"/>
      <c r="V880" s="1" t="s">
        <v>12882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13474</v>
      </c>
      <c r="F881" s="1" t="s">
        <v>14156</v>
      </c>
      <c r="G881" s="1" t="s">
        <v>14827</v>
      </c>
      <c r="H881" s="1" t="s">
        <v>15406</v>
      </c>
      <c r="I881" s="1" t="s">
        <v>9896</v>
      </c>
      <c r="J881" s="1"/>
      <c r="K881" s="1" t="s">
        <v>15527</v>
      </c>
      <c r="L881" s="1" t="s">
        <v>879</v>
      </c>
      <c r="M881" s="1" t="s">
        <v>11547</v>
      </c>
      <c r="N881" s="1" t="s">
        <v>12340</v>
      </c>
      <c r="O881" s="1" t="s">
        <v>879</v>
      </c>
      <c r="P881" s="1" t="s">
        <v>15730</v>
      </c>
      <c r="Q881" s="1" t="s">
        <v>16344</v>
      </c>
      <c r="R881" s="1" t="s">
        <v>12872</v>
      </c>
      <c r="S881" s="1" t="s">
        <v>879</v>
      </c>
      <c r="T881" s="1"/>
      <c r="U881" s="1"/>
      <c r="V881" s="1" t="s">
        <v>12882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13475</v>
      </c>
      <c r="F882" s="1" t="s">
        <v>14157</v>
      </c>
      <c r="G882" s="1" t="s">
        <v>14828</v>
      </c>
      <c r="H882" s="1" t="s">
        <v>15411</v>
      </c>
      <c r="I882" s="1" t="s">
        <v>9897</v>
      </c>
      <c r="J882" s="1"/>
      <c r="K882" s="1" t="s">
        <v>15527</v>
      </c>
      <c r="L882" s="1" t="s">
        <v>880</v>
      </c>
      <c r="M882" s="1" t="s">
        <v>11548</v>
      </c>
      <c r="N882" s="1" t="s">
        <v>12340</v>
      </c>
      <c r="O882" s="1" t="s">
        <v>880</v>
      </c>
      <c r="P882" s="1" t="s">
        <v>15731</v>
      </c>
      <c r="Q882" s="1" t="s">
        <v>15731</v>
      </c>
      <c r="R882" s="1" t="s">
        <v>12872</v>
      </c>
      <c r="S882" s="1" t="s">
        <v>880</v>
      </c>
      <c r="T882" s="1"/>
      <c r="U882" s="1" t="s">
        <v>17021</v>
      </c>
      <c r="V882" s="1" t="s">
        <v>12882</v>
      </c>
      <c r="W882" s="1" t="s">
        <v>880</v>
      </c>
      <c r="X882" s="1"/>
      <c r="Y882" t="s">
        <v>17256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5844</v>
      </c>
      <c r="G883" s="1" t="s">
        <v>7290</v>
      </c>
      <c r="H883" s="1" t="s">
        <v>8545</v>
      </c>
      <c r="I883" s="1" t="s">
        <v>9898</v>
      </c>
      <c r="J883" s="1"/>
      <c r="K883" s="1" t="s">
        <v>15527</v>
      </c>
      <c r="L883" s="1" t="s">
        <v>881</v>
      </c>
      <c r="M883" s="1" t="s">
        <v>11549</v>
      </c>
      <c r="N883" s="1" t="s">
        <v>12340</v>
      </c>
      <c r="O883" s="1" t="s">
        <v>881</v>
      </c>
      <c r="P883" s="1" t="s">
        <v>15732</v>
      </c>
      <c r="Q883" s="1" t="s">
        <v>16345</v>
      </c>
      <c r="R883" s="1" t="s">
        <v>12872</v>
      </c>
      <c r="S883" s="1" t="s">
        <v>881</v>
      </c>
      <c r="T883" s="1" t="s">
        <v>16827</v>
      </c>
      <c r="U883" s="1"/>
      <c r="V883" s="1" t="s">
        <v>12882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13476</v>
      </c>
      <c r="F884" s="1" t="s">
        <v>14158</v>
      </c>
      <c r="G884" s="1" t="s">
        <v>14829</v>
      </c>
      <c r="H884" s="1" t="s">
        <v>15412</v>
      </c>
      <c r="I884" s="1" t="s">
        <v>9899</v>
      </c>
      <c r="J884" s="1"/>
      <c r="K884" s="1" t="s">
        <v>15527</v>
      </c>
      <c r="L884" s="1" t="s">
        <v>882</v>
      </c>
      <c r="M884" s="1" t="s">
        <v>11550</v>
      </c>
      <c r="N884" s="1" t="s">
        <v>12340</v>
      </c>
      <c r="O884" s="1" t="s">
        <v>882</v>
      </c>
      <c r="P884" s="1" t="s">
        <v>15733</v>
      </c>
      <c r="Q884" s="1" t="s">
        <v>15733</v>
      </c>
      <c r="R884" s="1" t="s">
        <v>12872</v>
      </c>
      <c r="S884" s="1" t="s">
        <v>882</v>
      </c>
      <c r="T884" s="1"/>
      <c r="U884" s="1" t="s">
        <v>17022</v>
      </c>
      <c r="V884" s="1" t="s">
        <v>12882</v>
      </c>
      <c r="W884" s="1" t="s">
        <v>882</v>
      </c>
      <c r="X884" s="1" t="s">
        <v>17157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13477</v>
      </c>
      <c r="F885" s="1" t="s">
        <v>14159</v>
      </c>
      <c r="G885" s="1" t="s">
        <v>14830</v>
      </c>
      <c r="H885" s="1" t="s">
        <v>15413</v>
      </c>
      <c r="I885" s="1" t="s">
        <v>9900</v>
      </c>
      <c r="J885" s="1"/>
      <c r="K885" s="1" t="s">
        <v>15527</v>
      </c>
      <c r="L885" s="1" t="s">
        <v>883</v>
      </c>
      <c r="M885" s="1" t="s">
        <v>11551</v>
      </c>
      <c r="N885" s="1" t="s">
        <v>12340</v>
      </c>
      <c r="O885" s="1" t="s">
        <v>883</v>
      </c>
      <c r="P885" s="1" t="s">
        <v>15733</v>
      </c>
      <c r="Q885" s="1" t="s">
        <v>15733</v>
      </c>
      <c r="R885" s="1" t="s">
        <v>12872</v>
      </c>
      <c r="S885" s="1" t="s">
        <v>883</v>
      </c>
      <c r="T885" s="1"/>
      <c r="U885" s="1"/>
      <c r="V885" s="1" t="s">
        <v>12882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5847</v>
      </c>
      <c r="G886" s="1" t="s">
        <v>7293</v>
      </c>
      <c r="H886" s="1" t="s">
        <v>8548</v>
      </c>
      <c r="I886" s="1" t="s">
        <v>9901</v>
      </c>
      <c r="J886" s="1"/>
      <c r="K886" s="1" t="s">
        <v>15527</v>
      </c>
      <c r="L886" s="1" t="s">
        <v>884</v>
      </c>
      <c r="M886" s="1" t="s">
        <v>11552</v>
      </c>
      <c r="N886" s="1" t="s">
        <v>12340</v>
      </c>
      <c r="O886" s="1" t="s">
        <v>884</v>
      </c>
      <c r="P886" s="1" t="s">
        <v>15733</v>
      </c>
      <c r="Q886" s="1" t="s">
        <v>15733</v>
      </c>
      <c r="R886" s="1" t="s">
        <v>12872</v>
      </c>
      <c r="S886" s="1" t="s">
        <v>884</v>
      </c>
      <c r="T886" s="1"/>
      <c r="U886" s="1"/>
      <c r="V886" s="1" t="s">
        <v>12882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5848</v>
      </c>
      <c r="G887" s="1" t="s">
        <v>7294</v>
      </c>
      <c r="H887" s="1" t="s">
        <v>8549</v>
      </c>
      <c r="I887" s="1" t="s">
        <v>9902</v>
      </c>
      <c r="J887" s="1"/>
      <c r="K887" s="1" t="s">
        <v>15527</v>
      </c>
      <c r="L887" s="1" t="s">
        <v>885</v>
      </c>
      <c r="M887" s="1" t="s">
        <v>11553</v>
      </c>
      <c r="N887" s="1" t="s">
        <v>12340</v>
      </c>
      <c r="O887" s="1" t="s">
        <v>885</v>
      </c>
      <c r="P887" s="1" t="s">
        <v>15734</v>
      </c>
      <c r="Q887" s="1" t="s">
        <v>16346</v>
      </c>
      <c r="R887" s="1" t="s">
        <v>12872</v>
      </c>
      <c r="S887" s="1" t="s">
        <v>885</v>
      </c>
      <c r="T887" s="1" t="s">
        <v>16828</v>
      </c>
      <c r="U887" s="1"/>
      <c r="V887" s="1" t="s">
        <v>12882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5849</v>
      </c>
      <c r="G888" s="1" t="s">
        <v>7295</v>
      </c>
      <c r="H888" s="1" t="s">
        <v>8529</v>
      </c>
      <c r="I888" s="1" t="s">
        <v>9903</v>
      </c>
      <c r="J888" s="1"/>
      <c r="K888" s="1" t="s">
        <v>15527</v>
      </c>
      <c r="L888" s="1" t="s">
        <v>886</v>
      </c>
      <c r="M888" s="1" t="s">
        <v>11554</v>
      </c>
      <c r="N888" s="1" t="s">
        <v>12340</v>
      </c>
      <c r="O888" s="1" t="s">
        <v>886</v>
      </c>
      <c r="P888" s="1" t="s">
        <v>15734</v>
      </c>
      <c r="Q888" s="1" t="s">
        <v>16347</v>
      </c>
      <c r="R888" s="1" t="s">
        <v>12872</v>
      </c>
      <c r="S888" s="1" t="s">
        <v>886</v>
      </c>
      <c r="T888" s="1"/>
      <c r="U888" s="1"/>
      <c r="V888" s="1" t="s">
        <v>12882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5850</v>
      </c>
      <c r="G889" s="1" t="s">
        <v>7296</v>
      </c>
      <c r="H889" s="1" t="s">
        <v>8545</v>
      </c>
      <c r="I889" s="1" t="s">
        <v>9904</v>
      </c>
      <c r="J889" s="1"/>
      <c r="K889" s="1" t="s">
        <v>15527</v>
      </c>
      <c r="L889" s="1" t="s">
        <v>887</v>
      </c>
      <c r="M889" s="1" t="s">
        <v>11555</v>
      </c>
      <c r="N889" s="1" t="s">
        <v>12340</v>
      </c>
      <c r="O889" s="1" t="s">
        <v>887</v>
      </c>
      <c r="P889" s="1" t="s">
        <v>15734</v>
      </c>
      <c r="Q889" s="1" t="s">
        <v>16348</v>
      </c>
      <c r="R889" s="1" t="s">
        <v>12872</v>
      </c>
      <c r="S889" s="1" t="s">
        <v>887</v>
      </c>
      <c r="T889" s="1"/>
      <c r="U889" s="1"/>
      <c r="V889" s="1" t="s">
        <v>12882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13478</v>
      </c>
      <c r="F890" s="1" t="s">
        <v>14160</v>
      </c>
      <c r="G890" s="1" t="s">
        <v>14831</v>
      </c>
      <c r="H890" s="1" t="s">
        <v>15414</v>
      </c>
      <c r="I890" s="1" t="s">
        <v>9905</v>
      </c>
      <c r="J890" s="1"/>
      <c r="K890" s="1" t="s">
        <v>15527</v>
      </c>
      <c r="L890" s="1" t="s">
        <v>888</v>
      </c>
      <c r="M890" s="1" t="s">
        <v>11556</v>
      </c>
      <c r="N890" s="1" t="s">
        <v>12340</v>
      </c>
      <c r="O890" s="1" t="s">
        <v>888</v>
      </c>
      <c r="P890" s="1" t="s">
        <v>15734</v>
      </c>
      <c r="Q890" s="1" t="s">
        <v>16349</v>
      </c>
      <c r="R890" s="1" t="s">
        <v>12872</v>
      </c>
      <c r="S890" s="1" t="s">
        <v>888</v>
      </c>
      <c r="T890" s="1"/>
      <c r="U890" s="1"/>
      <c r="V890" s="1" t="s">
        <v>12882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13479</v>
      </c>
      <c r="F891" s="1" t="s">
        <v>14161</v>
      </c>
      <c r="G891" s="1" t="s">
        <v>14832</v>
      </c>
      <c r="H891" s="1" t="s">
        <v>15415</v>
      </c>
      <c r="I891" s="1" t="s">
        <v>9906</v>
      </c>
      <c r="J891" s="1"/>
      <c r="K891" s="1" t="s">
        <v>15527</v>
      </c>
      <c r="L891" s="1" t="s">
        <v>889</v>
      </c>
      <c r="M891" s="1" t="s">
        <v>11557</v>
      </c>
      <c r="N891" s="1" t="s">
        <v>12340</v>
      </c>
      <c r="O891" s="1" t="s">
        <v>889</v>
      </c>
      <c r="P891" s="1" t="s">
        <v>15735</v>
      </c>
      <c r="Q891" s="1" t="s">
        <v>15735</v>
      </c>
      <c r="R891" s="1" t="s">
        <v>12872</v>
      </c>
      <c r="S891" s="1" t="s">
        <v>889</v>
      </c>
      <c r="T891" s="1"/>
      <c r="U891" s="1" t="s">
        <v>17023</v>
      </c>
      <c r="V891" s="1" t="s">
        <v>12882</v>
      </c>
      <c r="W891" s="1" t="s">
        <v>889</v>
      </c>
      <c r="X891" s="1"/>
      <c r="Y891" t="s">
        <v>17257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5853</v>
      </c>
      <c r="G892" s="1" t="s">
        <v>7299</v>
      </c>
      <c r="H892" s="1" t="s">
        <v>8552</v>
      </c>
      <c r="I892" s="1" t="s">
        <v>9907</v>
      </c>
      <c r="J892" s="1"/>
      <c r="K892" s="1" t="s">
        <v>15527</v>
      </c>
      <c r="L892" s="1" t="s">
        <v>890</v>
      </c>
      <c r="M892" s="1" t="s">
        <v>11558</v>
      </c>
      <c r="N892" s="1" t="s">
        <v>12340</v>
      </c>
      <c r="O892" s="1" t="s">
        <v>890</v>
      </c>
      <c r="P892" s="1" t="s">
        <v>15735</v>
      </c>
      <c r="Q892" s="1" t="s">
        <v>15735</v>
      </c>
      <c r="R892" s="1" t="s">
        <v>12872</v>
      </c>
      <c r="S892" s="1" t="s">
        <v>890</v>
      </c>
      <c r="T892" s="1"/>
      <c r="U892" s="1"/>
      <c r="V892" s="1" t="s">
        <v>12882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13480</v>
      </c>
      <c r="F893" s="1" t="s">
        <v>14162</v>
      </c>
      <c r="G893" s="1" t="s">
        <v>14833</v>
      </c>
      <c r="H893" s="1" t="s">
        <v>15416</v>
      </c>
      <c r="I893" s="1" t="s">
        <v>9908</v>
      </c>
      <c r="J893" s="1"/>
      <c r="K893" s="1" t="s">
        <v>15527</v>
      </c>
      <c r="L893" s="1" t="s">
        <v>891</v>
      </c>
      <c r="M893" s="1" t="s">
        <v>11559</v>
      </c>
      <c r="N893" s="1" t="s">
        <v>12340</v>
      </c>
      <c r="O893" s="1" t="s">
        <v>891</v>
      </c>
      <c r="P893" s="1" t="s">
        <v>15735</v>
      </c>
      <c r="Q893" s="1" t="s">
        <v>15735</v>
      </c>
      <c r="R893" s="1" t="s">
        <v>12872</v>
      </c>
      <c r="S893" s="1" t="s">
        <v>891</v>
      </c>
      <c r="T893" s="1"/>
      <c r="U893" s="1"/>
      <c r="V893" s="1" t="s">
        <v>12882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13481</v>
      </c>
      <c r="F894" s="1" t="s">
        <v>14163</v>
      </c>
      <c r="G894" s="1" t="s">
        <v>14834</v>
      </c>
      <c r="H894" s="1" t="s">
        <v>15417</v>
      </c>
      <c r="I894" s="1" t="s">
        <v>9909</v>
      </c>
      <c r="J894" s="1"/>
      <c r="K894" s="1" t="s">
        <v>15527</v>
      </c>
      <c r="L894" s="1" t="s">
        <v>892</v>
      </c>
      <c r="M894" s="1" t="s">
        <v>11560</v>
      </c>
      <c r="N894" s="1" t="s">
        <v>12340</v>
      </c>
      <c r="O894" s="1" t="s">
        <v>892</v>
      </c>
      <c r="P894" s="1" t="s">
        <v>15735</v>
      </c>
      <c r="Q894" s="1" t="s">
        <v>15735</v>
      </c>
      <c r="R894" s="1" t="s">
        <v>12872</v>
      </c>
      <c r="S894" s="1" t="s">
        <v>892</v>
      </c>
      <c r="T894" s="1"/>
      <c r="U894" s="1"/>
      <c r="V894" s="1" t="s">
        <v>12882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13482</v>
      </c>
      <c r="F895" s="1" t="s">
        <v>14164</v>
      </c>
      <c r="G895" s="1" t="s">
        <v>14835</v>
      </c>
      <c r="H895" s="1" t="s">
        <v>15418</v>
      </c>
      <c r="I895" s="1" t="s">
        <v>9910</v>
      </c>
      <c r="J895" s="1"/>
      <c r="K895" s="1" t="s">
        <v>15527</v>
      </c>
      <c r="L895" s="1" t="s">
        <v>893</v>
      </c>
      <c r="M895" s="1" t="s">
        <v>11561</v>
      </c>
      <c r="N895" s="1" t="s">
        <v>12340</v>
      </c>
      <c r="O895" s="1" t="s">
        <v>893</v>
      </c>
      <c r="P895" s="1" t="s">
        <v>15735</v>
      </c>
      <c r="Q895" s="1" t="s">
        <v>15735</v>
      </c>
      <c r="R895" s="1" t="s">
        <v>12872</v>
      </c>
      <c r="S895" s="1" t="s">
        <v>893</v>
      </c>
      <c r="T895" s="1"/>
      <c r="U895" s="1"/>
      <c r="V895" s="1" t="s">
        <v>12882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13483</v>
      </c>
      <c r="F896" s="1" t="s">
        <v>14165</v>
      </c>
      <c r="G896" s="1" t="s">
        <v>14836</v>
      </c>
      <c r="H896" s="1" t="s">
        <v>15419</v>
      </c>
      <c r="I896" s="1" t="s">
        <v>9911</v>
      </c>
      <c r="J896" s="1"/>
      <c r="K896" s="1" t="s">
        <v>15527</v>
      </c>
      <c r="L896" s="1" t="s">
        <v>894</v>
      </c>
      <c r="M896" s="1" t="s">
        <v>11562</v>
      </c>
      <c r="N896" s="1" t="s">
        <v>12340</v>
      </c>
      <c r="O896" s="1" t="s">
        <v>894</v>
      </c>
      <c r="P896" s="1" t="s">
        <v>15735</v>
      </c>
      <c r="Q896" s="1" t="s">
        <v>15735</v>
      </c>
      <c r="R896" s="1" t="s">
        <v>12872</v>
      </c>
      <c r="S896" s="1" t="s">
        <v>894</v>
      </c>
      <c r="T896" s="1"/>
      <c r="U896" s="1"/>
      <c r="V896" s="1" t="s">
        <v>12882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5858</v>
      </c>
      <c r="G897" s="1" t="s">
        <v>7304</v>
      </c>
      <c r="H897" s="1" t="s">
        <v>8557</v>
      </c>
      <c r="I897" s="1" t="s">
        <v>9912</v>
      </c>
      <c r="J897" s="1"/>
      <c r="K897" s="1" t="s">
        <v>15527</v>
      </c>
      <c r="L897" s="1" t="s">
        <v>895</v>
      </c>
      <c r="M897" s="1" t="s">
        <v>11563</v>
      </c>
      <c r="N897" s="1" t="s">
        <v>12340</v>
      </c>
      <c r="O897" s="1" t="s">
        <v>895</v>
      </c>
      <c r="P897" s="1" t="s">
        <v>15735</v>
      </c>
      <c r="Q897" s="1" t="s">
        <v>15735</v>
      </c>
      <c r="R897" s="1" t="s">
        <v>12872</v>
      </c>
      <c r="S897" s="1" t="s">
        <v>895</v>
      </c>
      <c r="T897" s="1"/>
      <c r="U897" s="1"/>
      <c r="V897" s="1" t="s">
        <v>12882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5859</v>
      </c>
      <c r="G898" s="1" t="s">
        <v>7305</v>
      </c>
      <c r="H898" s="1" t="s">
        <v>8558</v>
      </c>
      <c r="I898" s="1" t="s">
        <v>9913</v>
      </c>
      <c r="J898" s="1"/>
      <c r="K898" s="1" t="s">
        <v>15527</v>
      </c>
      <c r="L898" s="1" t="s">
        <v>896</v>
      </c>
      <c r="M898" s="1" t="s">
        <v>11564</v>
      </c>
      <c r="N898" s="1" t="s">
        <v>12340</v>
      </c>
      <c r="O898" s="1" t="s">
        <v>896</v>
      </c>
      <c r="P898" s="1" t="s">
        <v>15735</v>
      </c>
      <c r="Q898" s="1" t="s">
        <v>15735</v>
      </c>
      <c r="R898" s="1" t="s">
        <v>12872</v>
      </c>
      <c r="S898" s="1" t="s">
        <v>896</v>
      </c>
      <c r="T898" s="1"/>
      <c r="U898" s="1"/>
      <c r="V898" s="1" t="s">
        <v>12882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13484</v>
      </c>
      <c r="F899" s="1" t="s">
        <v>14166</v>
      </c>
      <c r="G899" s="1" t="s">
        <v>14837</v>
      </c>
      <c r="H899" s="1" t="s">
        <v>15420</v>
      </c>
      <c r="I899" s="1" t="s">
        <v>9914</v>
      </c>
      <c r="J899" s="1"/>
      <c r="K899" s="1" t="s">
        <v>15527</v>
      </c>
      <c r="L899" s="1" t="s">
        <v>897</v>
      </c>
      <c r="M899" s="1" t="s">
        <v>11565</v>
      </c>
      <c r="N899" s="1" t="s">
        <v>12340</v>
      </c>
      <c r="O899" s="1" t="s">
        <v>897</v>
      </c>
      <c r="P899" s="1" t="s">
        <v>15735</v>
      </c>
      <c r="Q899" s="1" t="s">
        <v>15735</v>
      </c>
      <c r="R899" s="1" t="s">
        <v>12872</v>
      </c>
      <c r="S899" s="1" t="s">
        <v>897</v>
      </c>
      <c r="T899" s="1"/>
      <c r="U899" s="1"/>
      <c r="V899" s="1" t="s">
        <v>12882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13485</v>
      </c>
      <c r="F900" s="1" t="s">
        <v>14167</v>
      </c>
      <c r="G900" s="1" t="s">
        <v>14838</v>
      </c>
      <c r="H900" s="1" t="s">
        <v>15421</v>
      </c>
      <c r="I900" s="1" t="s">
        <v>9915</v>
      </c>
      <c r="J900" s="1"/>
      <c r="K900" s="1" t="s">
        <v>15527</v>
      </c>
      <c r="L900" s="1" t="s">
        <v>898</v>
      </c>
      <c r="M900" s="1" t="s">
        <v>11566</v>
      </c>
      <c r="N900" s="1" t="s">
        <v>12340</v>
      </c>
      <c r="O900" s="1" t="s">
        <v>898</v>
      </c>
      <c r="P900" s="1" t="s">
        <v>15736</v>
      </c>
      <c r="Q900" s="1" t="s">
        <v>16350</v>
      </c>
      <c r="R900" s="1" t="s">
        <v>12872</v>
      </c>
      <c r="S900" s="1" t="s">
        <v>898</v>
      </c>
      <c r="T900" s="1" t="s">
        <v>16829</v>
      </c>
      <c r="U900" s="1"/>
      <c r="V900" s="1" t="s">
        <v>12882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5862</v>
      </c>
      <c r="G901" s="1" t="s">
        <v>7308</v>
      </c>
      <c r="H901" s="1" t="s">
        <v>8561</v>
      </c>
      <c r="I901" s="1" t="s">
        <v>9916</v>
      </c>
      <c r="J901" s="1"/>
      <c r="K901" s="1" t="s">
        <v>15527</v>
      </c>
      <c r="L901" s="1" t="s">
        <v>899</v>
      </c>
      <c r="M901" s="1" t="s">
        <v>11567</v>
      </c>
      <c r="N901" s="1" t="s">
        <v>12340</v>
      </c>
      <c r="O901" s="1" t="s">
        <v>899</v>
      </c>
      <c r="P901" s="1" t="s">
        <v>15736</v>
      </c>
      <c r="Q901" s="1" t="s">
        <v>16351</v>
      </c>
      <c r="R901" s="1" t="s">
        <v>12872</v>
      </c>
      <c r="S901" s="1" t="s">
        <v>899</v>
      </c>
      <c r="T901" s="1"/>
      <c r="U901" s="1"/>
      <c r="V901" s="1" t="s">
        <v>12882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13486</v>
      </c>
      <c r="F902" s="1" t="s">
        <v>14168</v>
      </c>
      <c r="G902" s="1" t="s">
        <v>14839</v>
      </c>
      <c r="H902" s="1" t="s">
        <v>15422</v>
      </c>
      <c r="I902" s="1" t="s">
        <v>9917</v>
      </c>
      <c r="J902" s="1"/>
      <c r="K902" s="1" t="s">
        <v>15527</v>
      </c>
      <c r="L902" s="1" t="s">
        <v>900</v>
      </c>
      <c r="M902" s="1" t="s">
        <v>11568</v>
      </c>
      <c r="N902" s="1" t="s">
        <v>12340</v>
      </c>
      <c r="O902" s="1" t="s">
        <v>900</v>
      </c>
      <c r="P902" s="1" t="s">
        <v>15736</v>
      </c>
      <c r="Q902" s="1" t="s">
        <v>16352</v>
      </c>
      <c r="R902" s="1" t="s">
        <v>12872</v>
      </c>
      <c r="S902" s="1" t="s">
        <v>900</v>
      </c>
      <c r="T902" s="1"/>
      <c r="U902" s="1"/>
      <c r="V902" s="1" t="s">
        <v>12882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13487</v>
      </c>
      <c r="F903" s="1" t="s">
        <v>14169</v>
      </c>
      <c r="G903" s="1" t="s">
        <v>14840</v>
      </c>
      <c r="H903" s="1" t="s">
        <v>15423</v>
      </c>
      <c r="I903" s="1" t="s">
        <v>9918</v>
      </c>
      <c r="J903" s="1"/>
      <c r="K903" s="1" t="s">
        <v>15527</v>
      </c>
      <c r="L903" s="1" t="s">
        <v>901</v>
      </c>
      <c r="M903" s="1" t="s">
        <v>11569</v>
      </c>
      <c r="N903" s="1" t="s">
        <v>12340</v>
      </c>
      <c r="O903" s="1" t="s">
        <v>901</v>
      </c>
      <c r="P903" s="1" t="s">
        <v>15736</v>
      </c>
      <c r="Q903" s="1" t="s">
        <v>16353</v>
      </c>
      <c r="R903" s="1" t="s">
        <v>12872</v>
      </c>
      <c r="S903" s="1" t="s">
        <v>901</v>
      </c>
      <c r="T903" s="1"/>
      <c r="U903" s="1"/>
      <c r="V903" s="1" t="s">
        <v>12882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13488</v>
      </c>
      <c r="F904" s="1" t="s">
        <v>14170</v>
      </c>
      <c r="G904" s="1" t="s">
        <v>14841</v>
      </c>
      <c r="H904" s="1" t="s">
        <v>15424</v>
      </c>
      <c r="I904" s="1" t="s">
        <v>9919</v>
      </c>
      <c r="J904" s="1"/>
      <c r="K904" s="1" t="s">
        <v>15527</v>
      </c>
      <c r="L904" s="1" t="s">
        <v>902</v>
      </c>
      <c r="M904" s="1" t="s">
        <v>11570</v>
      </c>
      <c r="N904" s="1" t="s">
        <v>12340</v>
      </c>
      <c r="O904" s="1" t="s">
        <v>902</v>
      </c>
      <c r="P904" s="1" t="s">
        <v>15736</v>
      </c>
      <c r="Q904" s="1" t="s">
        <v>16354</v>
      </c>
      <c r="R904" s="1" t="s">
        <v>12872</v>
      </c>
      <c r="S904" s="1" t="s">
        <v>902</v>
      </c>
      <c r="T904" s="1"/>
      <c r="U904" s="1"/>
      <c r="V904" s="1" t="s">
        <v>12882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5866</v>
      </c>
      <c r="G905" s="1" t="s">
        <v>7312</v>
      </c>
      <c r="H905" s="1" t="s">
        <v>8565</v>
      </c>
      <c r="I905" s="1" t="s">
        <v>9920</v>
      </c>
      <c r="J905" s="1"/>
      <c r="K905" s="1" t="s">
        <v>15527</v>
      </c>
      <c r="L905" s="1" t="s">
        <v>903</v>
      </c>
      <c r="M905" s="1" t="s">
        <v>11571</v>
      </c>
      <c r="N905" s="1" t="s">
        <v>12340</v>
      </c>
      <c r="O905" s="1" t="s">
        <v>903</v>
      </c>
      <c r="P905" s="1" t="s">
        <v>15737</v>
      </c>
      <c r="Q905" s="1" t="s">
        <v>15737</v>
      </c>
      <c r="R905" s="1" t="s">
        <v>12872</v>
      </c>
      <c r="S905" s="1" t="s">
        <v>903</v>
      </c>
      <c r="T905" s="1"/>
      <c r="U905" s="1" t="s">
        <v>17024</v>
      </c>
      <c r="V905" s="1" t="s">
        <v>12882</v>
      </c>
      <c r="W905" s="1" t="s">
        <v>903</v>
      </c>
      <c r="X905" s="1" t="s">
        <v>17158</v>
      </c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13489</v>
      </c>
      <c r="F906" s="1" t="s">
        <v>14171</v>
      </c>
      <c r="G906" s="1" t="s">
        <v>14842</v>
      </c>
      <c r="H906" s="1" t="s">
        <v>15425</v>
      </c>
      <c r="I906" s="1" t="s">
        <v>9921</v>
      </c>
      <c r="J906" s="1"/>
      <c r="K906" s="1" t="s">
        <v>15527</v>
      </c>
      <c r="L906" s="1" t="s">
        <v>904</v>
      </c>
      <c r="M906" s="1" t="s">
        <v>11572</v>
      </c>
      <c r="N906" s="1" t="s">
        <v>12340</v>
      </c>
      <c r="O906" s="1" t="s">
        <v>904</v>
      </c>
      <c r="P906" s="1" t="s">
        <v>15737</v>
      </c>
      <c r="Q906" s="1" t="s">
        <v>15737</v>
      </c>
      <c r="R906" s="1" t="s">
        <v>12872</v>
      </c>
      <c r="S906" s="1" t="s">
        <v>904</v>
      </c>
      <c r="T906" s="1"/>
      <c r="U906" s="1"/>
      <c r="V906" s="1" t="s">
        <v>12882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13490</v>
      </c>
      <c r="F907" s="1" t="s">
        <v>14172</v>
      </c>
      <c r="G907" s="1" t="s">
        <v>14843</v>
      </c>
      <c r="H907" s="1" t="s">
        <v>15426</v>
      </c>
      <c r="I907" s="1" t="s">
        <v>9922</v>
      </c>
      <c r="J907" s="1"/>
      <c r="K907" s="1" t="s">
        <v>15527</v>
      </c>
      <c r="L907" s="1" t="s">
        <v>905</v>
      </c>
      <c r="M907" s="1" t="s">
        <v>11573</v>
      </c>
      <c r="N907" s="1" t="s">
        <v>12340</v>
      </c>
      <c r="O907" s="1" t="s">
        <v>905</v>
      </c>
      <c r="P907" s="1" t="s">
        <v>15737</v>
      </c>
      <c r="Q907" s="1" t="s">
        <v>15737</v>
      </c>
      <c r="R907" s="1" t="s">
        <v>12872</v>
      </c>
      <c r="S907" s="1" t="s">
        <v>905</v>
      </c>
      <c r="T907" s="1"/>
      <c r="U907" s="1"/>
      <c r="V907" s="1" t="s">
        <v>12882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5869</v>
      </c>
      <c r="G908" s="1" t="s">
        <v>7315</v>
      </c>
      <c r="H908" s="1" t="s">
        <v>8568</v>
      </c>
      <c r="I908" s="1" t="s">
        <v>9923</v>
      </c>
      <c r="J908" s="1"/>
      <c r="K908" s="1" t="s">
        <v>15527</v>
      </c>
      <c r="L908" s="1" t="s">
        <v>906</v>
      </c>
      <c r="M908" s="1" t="s">
        <v>11574</v>
      </c>
      <c r="N908" s="1" t="s">
        <v>12340</v>
      </c>
      <c r="O908" s="1" t="s">
        <v>906</v>
      </c>
      <c r="P908" s="1" t="s">
        <v>15737</v>
      </c>
      <c r="Q908" s="1" t="s">
        <v>15737</v>
      </c>
      <c r="R908" s="1" t="s">
        <v>12872</v>
      </c>
      <c r="S908" s="1" t="s">
        <v>906</v>
      </c>
      <c r="T908" s="1"/>
      <c r="U908" s="1"/>
      <c r="V908" s="1" t="s">
        <v>12882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5870</v>
      </c>
      <c r="G909" s="1" t="s">
        <v>7316</v>
      </c>
      <c r="H909" s="1" t="s">
        <v>8569</v>
      </c>
      <c r="I909" s="1" t="s">
        <v>9924</v>
      </c>
      <c r="J909" s="1"/>
      <c r="K909" s="1" t="s">
        <v>15527</v>
      </c>
      <c r="L909" s="1" t="s">
        <v>907</v>
      </c>
      <c r="M909" s="1" t="s">
        <v>11575</v>
      </c>
      <c r="N909" s="1" t="s">
        <v>12340</v>
      </c>
      <c r="O909" s="1" t="s">
        <v>907</v>
      </c>
      <c r="P909" s="1" t="s">
        <v>15737</v>
      </c>
      <c r="Q909" s="1" t="s">
        <v>15737</v>
      </c>
      <c r="R909" s="1" t="s">
        <v>12872</v>
      </c>
      <c r="S909" s="1" t="s">
        <v>907</v>
      </c>
      <c r="T909" s="1"/>
      <c r="U909" s="1"/>
      <c r="V909" s="1" t="s">
        <v>12882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5871</v>
      </c>
      <c r="G910" s="1" t="s">
        <v>7317</v>
      </c>
      <c r="H910" s="1" t="s">
        <v>8570</v>
      </c>
      <c r="I910" s="1" t="s">
        <v>9925</v>
      </c>
      <c r="J910" s="1"/>
      <c r="K910" s="1" t="s">
        <v>15527</v>
      </c>
      <c r="L910" s="1" t="s">
        <v>908</v>
      </c>
      <c r="M910" s="1" t="s">
        <v>11576</v>
      </c>
      <c r="N910" s="1" t="s">
        <v>12340</v>
      </c>
      <c r="O910" s="1" t="s">
        <v>908</v>
      </c>
      <c r="P910" s="1" t="s">
        <v>15737</v>
      </c>
      <c r="Q910" s="1" t="s">
        <v>15737</v>
      </c>
      <c r="R910" s="1" t="s">
        <v>12872</v>
      </c>
      <c r="S910" s="1" t="s">
        <v>908</v>
      </c>
      <c r="T910" s="1"/>
      <c r="U910" s="1"/>
      <c r="V910" s="1" t="s">
        <v>12882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13491</v>
      </c>
      <c r="F911" s="1" t="s">
        <v>14173</v>
      </c>
      <c r="G911" s="1" t="s">
        <v>14844</v>
      </c>
      <c r="H911" s="1" t="s">
        <v>15427</v>
      </c>
      <c r="I911" s="1" t="s">
        <v>9926</v>
      </c>
      <c r="J911" s="1"/>
      <c r="K911" s="1" t="s">
        <v>15527</v>
      </c>
      <c r="L911" s="1" t="s">
        <v>909</v>
      </c>
      <c r="M911" s="1" t="s">
        <v>11577</v>
      </c>
      <c r="N911" s="1" t="s">
        <v>12340</v>
      </c>
      <c r="O911" s="1" t="s">
        <v>909</v>
      </c>
      <c r="P911" s="1" t="s">
        <v>15737</v>
      </c>
      <c r="Q911" s="1" t="s">
        <v>15737</v>
      </c>
      <c r="R911" s="1" t="s">
        <v>12872</v>
      </c>
      <c r="S911" s="1" t="s">
        <v>909</v>
      </c>
      <c r="T911" s="1"/>
      <c r="U911" s="1"/>
      <c r="V911" s="1" t="s">
        <v>12882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5873</v>
      </c>
      <c r="G912" s="1" t="s">
        <v>7319</v>
      </c>
      <c r="H912" s="1" t="s">
        <v>8572</v>
      </c>
      <c r="I912" s="1" t="s">
        <v>9927</v>
      </c>
      <c r="J912" s="1"/>
      <c r="K912" s="1" t="s">
        <v>15527</v>
      </c>
      <c r="L912" s="1" t="s">
        <v>910</v>
      </c>
      <c r="M912" s="1" t="s">
        <v>11578</v>
      </c>
      <c r="N912" s="1" t="s">
        <v>12340</v>
      </c>
      <c r="O912" s="1" t="s">
        <v>910</v>
      </c>
      <c r="P912" s="1" t="s">
        <v>15737</v>
      </c>
      <c r="Q912" s="1" t="s">
        <v>15737</v>
      </c>
      <c r="R912" s="1" t="s">
        <v>12872</v>
      </c>
      <c r="S912" s="1" t="s">
        <v>910</v>
      </c>
      <c r="T912" s="1"/>
      <c r="U912" s="1"/>
      <c r="V912" s="1" t="s">
        <v>12882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5874</v>
      </c>
      <c r="G913" s="1" t="s">
        <v>7320</v>
      </c>
      <c r="H913" s="1" t="s">
        <v>8573</v>
      </c>
      <c r="I913" s="1" t="s">
        <v>9928</v>
      </c>
      <c r="J913" s="1"/>
      <c r="K913" s="1" t="s">
        <v>15527</v>
      </c>
      <c r="L913" s="1" t="s">
        <v>911</v>
      </c>
      <c r="M913" s="1" t="s">
        <v>11579</v>
      </c>
      <c r="N913" s="1" t="s">
        <v>12340</v>
      </c>
      <c r="O913" s="1" t="s">
        <v>911</v>
      </c>
      <c r="P913" s="1" t="s">
        <v>15737</v>
      </c>
      <c r="Q913" s="1" t="s">
        <v>15737</v>
      </c>
      <c r="R913" s="1" t="s">
        <v>12872</v>
      </c>
      <c r="S913" s="1" t="s">
        <v>911</v>
      </c>
      <c r="T913" s="1"/>
      <c r="U913" s="1"/>
      <c r="V913" s="1" t="s">
        <v>12882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13492</v>
      </c>
      <c r="F914" s="1" t="s">
        <v>13492</v>
      </c>
      <c r="G914" s="1" t="s">
        <v>14845</v>
      </c>
      <c r="H914" s="1" t="s">
        <v>15428</v>
      </c>
      <c r="I914" s="1" t="s">
        <v>9929</v>
      </c>
      <c r="J914" s="1"/>
      <c r="K914" s="1" t="s">
        <v>15527</v>
      </c>
      <c r="L914" s="1" t="s">
        <v>912</v>
      </c>
      <c r="M914" s="1" t="s">
        <v>11580</v>
      </c>
      <c r="N914" s="1" t="s">
        <v>12340</v>
      </c>
      <c r="O914" s="1" t="s">
        <v>912</v>
      </c>
      <c r="P914" s="1" t="s">
        <v>15738</v>
      </c>
      <c r="Q914" s="1" t="s">
        <v>16355</v>
      </c>
      <c r="R914" s="1" t="s">
        <v>12872</v>
      </c>
      <c r="S914" s="1" t="s">
        <v>912</v>
      </c>
      <c r="T914" s="1" t="s">
        <v>16830</v>
      </c>
      <c r="U914" s="1"/>
      <c r="V914" s="1" t="s">
        <v>12882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5875</v>
      </c>
      <c r="G915" s="1" t="s">
        <v>7322</v>
      </c>
      <c r="H915" s="1" t="s">
        <v>8575</v>
      </c>
      <c r="I915" s="1" t="s">
        <v>9930</v>
      </c>
      <c r="J915" s="1"/>
      <c r="K915" s="1" t="s">
        <v>15527</v>
      </c>
      <c r="L915" s="1" t="s">
        <v>913</v>
      </c>
      <c r="M915" s="1" t="s">
        <v>11581</v>
      </c>
      <c r="N915" s="1" t="s">
        <v>12340</v>
      </c>
      <c r="O915" s="1" t="s">
        <v>913</v>
      </c>
      <c r="P915" s="1" t="s">
        <v>15738</v>
      </c>
      <c r="Q915" s="1" t="s">
        <v>16356</v>
      </c>
      <c r="R915" s="1" t="s">
        <v>12872</v>
      </c>
      <c r="S915" s="1" t="s">
        <v>913</v>
      </c>
      <c r="T915" s="1"/>
      <c r="U915" s="1"/>
      <c r="V915" s="1" t="s">
        <v>12882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13493</v>
      </c>
      <c r="F916" s="1" t="s">
        <v>14174</v>
      </c>
      <c r="G916" s="1" t="s">
        <v>14846</v>
      </c>
      <c r="H916" s="1" t="s">
        <v>15429</v>
      </c>
      <c r="I916" s="1" t="s">
        <v>9931</v>
      </c>
      <c r="J916" s="1"/>
      <c r="K916" s="1" t="s">
        <v>15527</v>
      </c>
      <c r="L916" s="1" t="s">
        <v>914</v>
      </c>
      <c r="M916" s="1" t="s">
        <v>11582</v>
      </c>
      <c r="N916" s="1" t="s">
        <v>12340</v>
      </c>
      <c r="O916" s="1" t="s">
        <v>914</v>
      </c>
      <c r="P916" s="1" t="s">
        <v>15738</v>
      </c>
      <c r="Q916" s="1" t="s">
        <v>16357</v>
      </c>
      <c r="R916" s="1" t="s">
        <v>12872</v>
      </c>
      <c r="S916" s="1" t="s">
        <v>914</v>
      </c>
      <c r="T916" s="1"/>
      <c r="U916" s="1"/>
      <c r="V916" s="1" t="s">
        <v>12882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5877</v>
      </c>
      <c r="G917" s="1" t="s">
        <v>7324</v>
      </c>
      <c r="H917" s="1" t="s">
        <v>8577</v>
      </c>
      <c r="I917" s="1" t="s">
        <v>9741</v>
      </c>
      <c r="J917" s="1"/>
      <c r="K917" s="1" t="s">
        <v>15527</v>
      </c>
      <c r="L917" s="1" t="s">
        <v>915</v>
      </c>
      <c r="M917" s="1" t="s">
        <v>11583</v>
      </c>
      <c r="N917" s="1" t="s">
        <v>12340</v>
      </c>
      <c r="O917" s="1" t="s">
        <v>915</v>
      </c>
      <c r="P917" s="1" t="s">
        <v>15738</v>
      </c>
      <c r="Q917" s="1" t="s">
        <v>16358</v>
      </c>
      <c r="R917" s="1" t="s">
        <v>12872</v>
      </c>
      <c r="S917" s="1" t="s">
        <v>915</v>
      </c>
      <c r="T917" s="1"/>
      <c r="U917" s="1"/>
      <c r="V917" s="1" t="s">
        <v>12882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5878</v>
      </c>
      <c r="G918" s="1" t="s">
        <v>7325</v>
      </c>
      <c r="H918" s="1" t="s">
        <v>4302</v>
      </c>
      <c r="I918" s="1" t="s">
        <v>9932</v>
      </c>
      <c r="J918" s="1"/>
      <c r="K918" s="1" t="s">
        <v>15527</v>
      </c>
      <c r="L918" s="1" t="s">
        <v>916</v>
      </c>
      <c r="M918" s="1" t="s">
        <v>11584</v>
      </c>
      <c r="N918" s="1" t="s">
        <v>12340</v>
      </c>
      <c r="O918" s="1" t="s">
        <v>916</v>
      </c>
      <c r="P918" s="1" t="s">
        <v>15738</v>
      </c>
      <c r="Q918" s="1" t="s">
        <v>16359</v>
      </c>
      <c r="R918" s="1" t="s">
        <v>12872</v>
      </c>
      <c r="S918" s="1" t="s">
        <v>916</v>
      </c>
      <c r="T918" s="1"/>
      <c r="U918" s="1"/>
      <c r="V918" s="1" t="s">
        <v>12882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13494</v>
      </c>
      <c r="F919" s="1" t="s">
        <v>14175</v>
      </c>
      <c r="G919" s="1" t="s">
        <v>14847</v>
      </c>
      <c r="H919" s="1" t="s">
        <v>13494</v>
      </c>
      <c r="I919" s="1" t="s">
        <v>9933</v>
      </c>
      <c r="J919" s="1"/>
      <c r="K919" s="1" t="s">
        <v>15527</v>
      </c>
      <c r="L919" s="1" t="s">
        <v>917</v>
      </c>
      <c r="M919" s="1" t="s">
        <v>11585</v>
      </c>
      <c r="N919" s="1" t="s">
        <v>12340</v>
      </c>
      <c r="O919" s="1" t="s">
        <v>917</v>
      </c>
      <c r="P919" s="1" t="s">
        <v>15738</v>
      </c>
      <c r="Q919" s="1" t="s">
        <v>16360</v>
      </c>
      <c r="R919" s="1" t="s">
        <v>12872</v>
      </c>
      <c r="S919" s="1" t="s">
        <v>917</v>
      </c>
      <c r="T919" s="1"/>
      <c r="U919" s="1"/>
      <c r="V919" s="1" t="s">
        <v>12882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13495</v>
      </c>
      <c r="F920" s="1" t="s">
        <v>14176</v>
      </c>
      <c r="G920" s="1" t="s">
        <v>14848</v>
      </c>
      <c r="H920" s="1" t="s">
        <v>15430</v>
      </c>
      <c r="I920" s="1" t="s">
        <v>9934</v>
      </c>
      <c r="J920" s="1"/>
      <c r="K920" s="1" t="s">
        <v>15527</v>
      </c>
      <c r="L920" s="1" t="s">
        <v>918</v>
      </c>
      <c r="M920" s="1" t="s">
        <v>11586</v>
      </c>
      <c r="N920" s="1" t="s">
        <v>12340</v>
      </c>
      <c r="O920" s="1" t="s">
        <v>918</v>
      </c>
      <c r="P920" s="1" t="s">
        <v>15738</v>
      </c>
      <c r="Q920" s="1" t="s">
        <v>16361</v>
      </c>
      <c r="R920" s="1" t="s">
        <v>12872</v>
      </c>
      <c r="S920" s="1" t="s">
        <v>918</v>
      </c>
      <c r="T920" s="1"/>
      <c r="U920" s="1"/>
      <c r="V920" s="1" t="s">
        <v>12882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5881</v>
      </c>
      <c r="G921" s="1" t="s">
        <v>7328</v>
      </c>
      <c r="H921" s="1" t="s">
        <v>8580</v>
      </c>
      <c r="I921" s="1" t="s">
        <v>9935</v>
      </c>
      <c r="J921" s="1"/>
      <c r="K921" s="1" t="s">
        <v>15527</v>
      </c>
      <c r="L921" s="1" t="s">
        <v>919</v>
      </c>
      <c r="M921" s="1" t="s">
        <v>11587</v>
      </c>
      <c r="N921" s="1" t="s">
        <v>12340</v>
      </c>
      <c r="O921" s="1" t="s">
        <v>919</v>
      </c>
      <c r="P921" s="1" t="s">
        <v>15738</v>
      </c>
      <c r="Q921" s="1" t="s">
        <v>16362</v>
      </c>
      <c r="R921" s="1" t="s">
        <v>12872</v>
      </c>
      <c r="S921" s="1" t="s">
        <v>919</v>
      </c>
      <c r="T921" s="1"/>
      <c r="U921" s="1"/>
      <c r="V921" s="1" t="s">
        <v>12882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13496</v>
      </c>
      <c r="F922" s="1" t="s">
        <v>14177</v>
      </c>
      <c r="G922" s="1" t="s">
        <v>14849</v>
      </c>
      <c r="H922" s="1" t="s">
        <v>15431</v>
      </c>
      <c r="I922" s="1" t="s">
        <v>9936</v>
      </c>
      <c r="J922" s="1"/>
      <c r="K922" s="1" t="s">
        <v>15527</v>
      </c>
      <c r="L922" s="1" t="s">
        <v>920</v>
      </c>
      <c r="M922" s="1" t="s">
        <v>11588</v>
      </c>
      <c r="N922" s="1" t="s">
        <v>12340</v>
      </c>
      <c r="O922" s="1" t="s">
        <v>920</v>
      </c>
      <c r="P922" s="1" t="s">
        <v>15738</v>
      </c>
      <c r="Q922" s="1" t="s">
        <v>16363</v>
      </c>
      <c r="R922" s="1" t="s">
        <v>12872</v>
      </c>
      <c r="S922" s="1" t="s">
        <v>920</v>
      </c>
      <c r="T922" s="1"/>
      <c r="U922" s="1"/>
      <c r="V922" s="1" t="s">
        <v>12882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13497</v>
      </c>
      <c r="F923" s="1" t="s">
        <v>14178</v>
      </c>
      <c r="G923" s="1" t="s">
        <v>14850</v>
      </c>
      <c r="H923" s="1" t="s">
        <v>15432</v>
      </c>
      <c r="I923" s="1" t="s">
        <v>9937</v>
      </c>
      <c r="J923" s="1"/>
      <c r="K923" s="1" t="s">
        <v>15527</v>
      </c>
      <c r="L923" s="1" t="s">
        <v>921</v>
      </c>
      <c r="M923" s="1" t="s">
        <v>11589</v>
      </c>
      <c r="N923" s="1" t="s">
        <v>12340</v>
      </c>
      <c r="O923" s="1" t="s">
        <v>921</v>
      </c>
      <c r="P923" s="1" t="s">
        <v>15738</v>
      </c>
      <c r="Q923" s="1" t="s">
        <v>16364</v>
      </c>
      <c r="R923" s="1" t="s">
        <v>12872</v>
      </c>
      <c r="S923" s="1" t="s">
        <v>921</v>
      </c>
      <c r="T923" s="1"/>
      <c r="U923" s="1"/>
      <c r="V923" s="1" t="s">
        <v>12882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13498</v>
      </c>
      <c r="F924" s="1" t="s">
        <v>14179</v>
      </c>
      <c r="G924" s="1" t="s">
        <v>14851</v>
      </c>
      <c r="H924" s="1" t="s">
        <v>15433</v>
      </c>
      <c r="I924" s="1" t="s">
        <v>9938</v>
      </c>
      <c r="J924" s="1"/>
      <c r="K924" s="1" t="s">
        <v>15527</v>
      </c>
      <c r="L924" s="1" t="s">
        <v>922</v>
      </c>
      <c r="M924" s="1" t="s">
        <v>11590</v>
      </c>
      <c r="N924" s="1" t="s">
        <v>12340</v>
      </c>
      <c r="O924" s="1" t="s">
        <v>922</v>
      </c>
      <c r="P924" s="1" t="s">
        <v>15739</v>
      </c>
      <c r="Q924" s="1" t="s">
        <v>15739</v>
      </c>
      <c r="R924" s="1" t="s">
        <v>12872</v>
      </c>
      <c r="S924" s="1" t="s">
        <v>922</v>
      </c>
      <c r="T924" s="1"/>
      <c r="U924" s="1" t="s">
        <v>17025</v>
      </c>
      <c r="V924" s="1" t="s">
        <v>12882</v>
      </c>
      <c r="W924" s="1" t="s">
        <v>922</v>
      </c>
      <c r="X924" s="1" t="s">
        <v>17159</v>
      </c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13499</v>
      </c>
      <c r="F925" s="1" t="s">
        <v>14180</v>
      </c>
      <c r="G925" s="1" t="s">
        <v>14852</v>
      </c>
      <c r="H925" s="1" t="s">
        <v>15433</v>
      </c>
      <c r="I925" s="1" t="s">
        <v>9939</v>
      </c>
      <c r="J925" s="1"/>
      <c r="K925" s="1" t="s">
        <v>15527</v>
      </c>
      <c r="L925" s="1" t="s">
        <v>923</v>
      </c>
      <c r="M925" s="1" t="s">
        <v>11591</v>
      </c>
      <c r="N925" s="1" t="s">
        <v>12340</v>
      </c>
      <c r="O925" s="1" t="s">
        <v>923</v>
      </c>
      <c r="P925" s="1" t="s">
        <v>15739</v>
      </c>
      <c r="Q925" s="1" t="s">
        <v>15739</v>
      </c>
      <c r="R925" s="1" t="s">
        <v>12872</v>
      </c>
      <c r="S925" s="1" t="s">
        <v>923</v>
      </c>
      <c r="T925" s="1"/>
      <c r="U925" s="1"/>
      <c r="V925" s="1" t="s">
        <v>12882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13500</v>
      </c>
      <c r="F926" s="1" t="s">
        <v>14181</v>
      </c>
      <c r="G926" s="1" t="s">
        <v>14853</v>
      </c>
      <c r="H926" s="1" t="s">
        <v>15434</v>
      </c>
      <c r="I926" s="1" t="s">
        <v>9940</v>
      </c>
      <c r="J926" s="1"/>
      <c r="K926" s="1" t="s">
        <v>15527</v>
      </c>
      <c r="L926" s="1" t="s">
        <v>924</v>
      </c>
      <c r="M926" s="1" t="s">
        <v>11592</v>
      </c>
      <c r="N926" s="1" t="s">
        <v>12340</v>
      </c>
      <c r="O926" s="1" t="s">
        <v>924</v>
      </c>
      <c r="P926" s="1" t="s">
        <v>15739</v>
      </c>
      <c r="Q926" s="1" t="s">
        <v>15739</v>
      </c>
      <c r="R926" s="1" t="s">
        <v>12872</v>
      </c>
      <c r="S926" s="1" t="s">
        <v>924</v>
      </c>
      <c r="T926" s="1"/>
      <c r="U926" s="1"/>
      <c r="V926" s="1" t="s">
        <v>12882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13501</v>
      </c>
      <c r="F927" s="1" t="s">
        <v>14182</v>
      </c>
      <c r="G927" s="1" t="s">
        <v>14854</v>
      </c>
      <c r="H927" s="1" t="s">
        <v>15435</v>
      </c>
      <c r="I927" s="1" t="s">
        <v>9941</v>
      </c>
      <c r="J927" s="1"/>
      <c r="K927" s="1" t="s">
        <v>15527</v>
      </c>
      <c r="L927" s="1" t="s">
        <v>925</v>
      </c>
      <c r="M927" s="1" t="s">
        <v>11593</v>
      </c>
      <c r="N927" s="1" t="s">
        <v>12340</v>
      </c>
      <c r="O927" s="1" t="s">
        <v>925</v>
      </c>
      <c r="P927" s="1" t="s">
        <v>15739</v>
      </c>
      <c r="Q927" s="1" t="s">
        <v>15739</v>
      </c>
      <c r="R927" s="1" t="s">
        <v>12872</v>
      </c>
      <c r="S927" s="1" t="s">
        <v>925</v>
      </c>
      <c r="T927" s="1"/>
      <c r="U927" s="1"/>
      <c r="V927" s="1" t="s">
        <v>12882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5888</v>
      </c>
      <c r="G928" s="1" t="s">
        <v>7335</v>
      </c>
      <c r="H928" s="1" t="s">
        <v>8585</v>
      </c>
      <c r="I928" s="1" t="s">
        <v>9942</v>
      </c>
      <c r="J928" s="1"/>
      <c r="K928" s="1" t="s">
        <v>15527</v>
      </c>
      <c r="L928" s="1" t="s">
        <v>926</v>
      </c>
      <c r="M928" s="1" t="s">
        <v>11594</v>
      </c>
      <c r="N928" s="1" t="s">
        <v>12340</v>
      </c>
      <c r="O928" s="1" t="s">
        <v>926</v>
      </c>
      <c r="P928" s="1" t="s">
        <v>15739</v>
      </c>
      <c r="Q928" s="1" t="s">
        <v>15739</v>
      </c>
      <c r="R928" s="1" t="s">
        <v>12872</v>
      </c>
      <c r="S928" s="1" t="s">
        <v>926</v>
      </c>
      <c r="T928" s="1"/>
      <c r="U928" s="1"/>
      <c r="V928" s="1" t="s">
        <v>12882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13502</v>
      </c>
      <c r="F929" s="1" t="s">
        <v>14183</v>
      </c>
      <c r="G929" s="1" t="s">
        <v>14855</v>
      </c>
      <c r="H929" s="1" t="s">
        <v>15436</v>
      </c>
      <c r="I929" s="1" t="s">
        <v>9943</v>
      </c>
      <c r="J929" s="1"/>
      <c r="K929" s="1" t="s">
        <v>15527</v>
      </c>
      <c r="L929" s="1" t="s">
        <v>927</v>
      </c>
      <c r="M929" s="1" t="s">
        <v>11595</v>
      </c>
      <c r="N929" s="1" t="s">
        <v>12340</v>
      </c>
      <c r="O929" s="1" t="s">
        <v>927</v>
      </c>
      <c r="P929" s="1" t="s">
        <v>15739</v>
      </c>
      <c r="Q929" s="1" t="s">
        <v>15739</v>
      </c>
      <c r="R929" s="1" t="s">
        <v>12872</v>
      </c>
      <c r="S929" s="1" t="s">
        <v>927</v>
      </c>
      <c r="T929" s="1"/>
      <c r="U929" s="1"/>
      <c r="V929" s="1" t="s">
        <v>12882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13503</v>
      </c>
      <c r="F930" s="1" t="s">
        <v>14184</v>
      </c>
      <c r="G930" s="1" t="s">
        <v>14856</v>
      </c>
      <c r="H930" s="1" t="s">
        <v>15437</v>
      </c>
      <c r="I930" s="1" t="s">
        <v>9944</v>
      </c>
      <c r="J930" s="1"/>
      <c r="K930" s="1" t="s">
        <v>15527</v>
      </c>
      <c r="L930" s="1" t="s">
        <v>928</v>
      </c>
      <c r="M930" s="1" t="s">
        <v>11596</v>
      </c>
      <c r="N930" s="1" t="s">
        <v>12340</v>
      </c>
      <c r="O930" s="1" t="s">
        <v>928</v>
      </c>
      <c r="P930" s="1" t="s">
        <v>15739</v>
      </c>
      <c r="Q930" s="1" t="s">
        <v>15739</v>
      </c>
      <c r="R930" s="1" t="s">
        <v>12872</v>
      </c>
      <c r="S930" s="1" t="s">
        <v>928</v>
      </c>
      <c r="T930" s="1"/>
      <c r="U930" s="1"/>
      <c r="V930" s="1" t="s">
        <v>12882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13504</v>
      </c>
      <c r="F931" s="1" t="s">
        <v>14185</v>
      </c>
      <c r="G931" s="1" t="s">
        <v>13504</v>
      </c>
      <c r="H931" s="1" t="s">
        <v>15438</v>
      </c>
      <c r="I931" s="1" t="s">
        <v>9945</v>
      </c>
      <c r="J931" s="1"/>
      <c r="K931" s="1" t="s">
        <v>15527</v>
      </c>
      <c r="L931" s="1" t="s">
        <v>929</v>
      </c>
      <c r="M931" s="1" t="s">
        <v>11597</v>
      </c>
      <c r="N931" s="1" t="s">
        <v>12340</v>
      </c>
      <c r="O931" s="1" t="s">
        <v>929</v>
      </c>
      <c r="P931" s="1" t="s">
        <v>15739</v>
      </c>
      <c r="Q931" s="1" t="s">
        <v>15739</v>
      </c>
      <c r="R931" s="1" t="s">
        <v>12872</v>
      </c>
      <c r="S931" s="1" t="s">
        <v>929</v>
      </c>
      <c r="T931" s="1"/>
      <c r="U931" s="1"/>
      <c r="V931" s="1" t="s">
        <v>12882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5892</v>
      </c>
      <c r="G932" s="1" t="s">
        <v>7338</v>
      </c>
      <c r="H932" s="1" t="s">
        <v>8589</v>
      </c>
      <c r="I932" s="1" t="s">
        <v>9946</v>
      </c>
      <c r="J932" s="1"/>
      <c r="K932" s="1" t="s">
        <v>15527</v>
      </c>
      <c r="L932" s="1" t="s">
        <v>930</v>
      </c>
      <c r="M932" s="1" t="s">
        <v>11598</v>
      </c>
      <c r="N932" s="1" t="s">
        <v>12340</v>
      </c>
      <c r="O932" s="1" t="s">
        <v>930</v>
      </c>
      <c r="P932" s="1" t="s">
        <v>15740</v>
      </c>
      <c r="Q932" s="1" t="s">
        <v>16365</v>
      </c>
      <c r="R932" s="1" t="s">
        <v>12872</v>
      </c>
      <c r="S932" s="1" t="s">
        <v>930</v>
      </c>
      <c r="T932" s="1" t="s">
        <v>16831</v>
      </c>
      <c r="U932" s="1"/>
      <c r="V932" s="1" t="s">
        <v>12882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5893</v>
      </c>
      <c r="G933" s="1" t="s">
        <v>7339</v>
      </c>
      <c r="H933" s="1" t="s">
        <v>8590</v>
      </c>
      <c r="I933" s="1" t="s">
        <v>9947</v>
      </c>
      <c r="J933" s="1"/>
      <c r="K933" s="1" t="s">
        <v>15527</v>
      </c>
      <c r="L933" s="1" t="s">
        <v>931</v>
      </c>
      <c r="M933" s="1" t="s">
        <v>11599</v>
      </c>
      <c r="N933" s="1" t="s">
        <v>12340</v>
      </c>
      <c r="O933" s="1" t="s">
        <v>931</v>
      </c>
      <c r="P933" s="1" t="s">
        <v>15740</v>
      </c>
      <c r="Q933" s="1" t="s">
        <v>16366</v>
      </c>
      <c r="R933" s="1" t="s">
        <v>12872</v>
      </c>
      <c r="S933" s="1" t="s">
        <v>931</v>
      </c>
      <c r="T933" s="1"/>
      <c r="U933" s="1"/>
      <c r="V933" s="1" t="s">
        <v>12882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13505</v>
      </c>
      <c r="F934" s="1" t="s">
        <v>14186</v>
      </c>
      <c r="G934" s="1" t="s">
        <v>14857</v>
      </c>
      <c r="H934" s="1" t="s">
        <v>15439</v>
      </c>
      <c r="I934" s="1" t="s">
        <v>9948</v>
      </c>
      <c r="J934" s="1"/>
      <c r="K934" s="1" t="s">
        <v>15527</v>
      </c>
      <c r="L934" s="1" t="s">
        <v>932</v>
      </c>
      <c r="M934" s="1" t="s">
        <v>11600</v>
      </c>
      <c r="N934" s="1" t="s">
        <v>12340</v>
      </c>
      <c r="O934" s="1" t="s">
        <v>932</v>
      </c>
      <c r="P934" s="1" t="s">
        <v>15740</v>
      </c>
      <c r="Q934" s="1" t="s">
        <v>16367</v>
      </c>
      <c r="R934" s="1" t="s">
        <v>12872</v>
      </c>
      <c r="S934" s="1" t="s">
        <v>932</v>
      </c>
      <c r="T934" s="1"/>
      <c r="U934" s="1"/>
      <c r="V934" s="1" t="s">
        <v>12882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13506</v>
      </c>
      <c r="F935" s="1" t="s">
        <v>14187</v>
      </c>
      <c r="G935" s="1" t="s">
        <v>14858</v>
      </c>
      <c r="H935" s="1" t="s">
        <v>15440</v>
      </c>
      <c r="I935" s="1" t="s">
        <v>9949</v>
      </c>
      <c r="J935" s="1"/>
      <c r="K935" s="1" t="s">
        <v>15527</v>
      </c>
      <c r="L935" s="1" t="s">
        <v>933</v>
      </c>
      <c r="M935" s="1" t="s">
        <v>11601</v>
      </c>
      <c r="N935" s="1" t="s">
        <v>12340</v>
      </c>
      <c r="O935" s="1" t="s">
        <v>933</v>
      </c>
      <c r="P935" s="1" t="s">
        <v>15740</v>
      </c>
      <c r="Q935" s="1" t="s">
        <v>16368</v>
      </c>
      <c r="R935" s="1" t="s">
        <v>12872</v>
      </c>
      <c r="S935" s="1" t="s">
        <v>933</v>
      </c>
      <c r="T935" s="1"/>
      <c r="U935" s="1"/>
      <c r="V935" s="1" t="s">
        <v>12882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5896</v>
      </c>
      <c r="G936" s="1" t="s">
        <v>7342</v>
      </c>
      <c r="H936" s="1" t="s">
        <v>8593</v>
      </c>
      <c r="I936" s="1" t="s">
        <v>9950</v>
      </c>
      <c r="J936" s="1"/>
      <c r="K936" s="1" t="s">
        <v>15527</v>
      </c>
      <c r="L936" s="1" t="s">
        <v>934</v>
      </c>
      <c r="M936" s="1" t="s">
        <v>11602</v>
      </c>
      <c r="N936" s="1" t="s">
        <v>12340</v>
      </c>
      <c r="O936" s="1" t="s">
        <v>934</v>
      </c>
      <c r="P936" s="1" t="s">
        <v>15740</v>
      </c>
      <c r="Q936" s="1" t="s">
        <v>16369</v>
      </c>
      <c r="R936" s="1" t="s">
        <v>12872</v>
      </c>
      <c r="S936" s="1" t="s">
        <v>934</v>
      </c>
      <c r="T936" s="1"/>
      <c r="U936" s="1"/>
      <c r="V936" s="1" t="s">
        <v>12882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5897</v>
      </c>
      <c r="G937" s="1" t="s">
        <v>7343</v>
      </c>
      <c r="H937" s="1" t="s">
        <v>8594</v>
      </c>
      <c r="I937" s="1" t="s">
        <v>9951</v>
      </c>
      <c r="J937" s="1"/>
      <c r="K937" s="1" t="s">
        <v>15527</v>
      </c>
      <c r="L937" s="1" t="s">
        <v>935</v>
      </c>
      <c r="M937" s="1" t="s">
        <v>11603</v>
      </c>
      <c r="N937" s="1" t="s">
        <v>12340</v>
      </c>
      <c r="O937" s="1" t="s">
        <v>935</v>
      </c>
      <c r="P937" s="1" t="s">
        <v>15740</v>
      </c>
      <c r="Q937" s="1" t="s">
        <v>16370</v>
      </c>
      <c r="R937" s="1" t="s">
        <v>12872</v>
      </c>
      <c r="S937" s="1" t="s">
        <v>935</v>
      </c>
      <c r="T937" s="1"/>
      <c r="U937" s="1"/>
      <c r="V937" s="1" t="s">
        <v>12882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13507</v>
      </c>
      <c r="F938" s="1" t="s">
        <v>14188</v>
      </c>
      <c r="G938" s="1" t="s">
        <v>14859</v>
      </c>
      <c r="H938" s="1" t="s">
        <v>15441</v>
      </c>
      <c r="I938" s="1" t="s">
        <v>9364</v>
      </c>
      <c r="J938" s="1"/>
      <c r="K938" s="1" t="s">
        <v>15527</v>
      </c>
      <c r="L938" s="1" t="s">
        <v>936</v>
      </c>
      <c r="M938" s="1" t="s">
        <v>11604</v>
      </c>
      <c r="N938" s="1" t="s">
        <v>12340</v>
      </c>
      <c r="O938" s="1" t="s">
        <v>936</v>
      </c>
      <c r="P938" s="1" t="s">
        <v>15740</v>
      </c>
      <c r="Q938" s="1" t="s">
        <v>16371</v>
      </c>
      <c r="R938" s="1" t="s">
        <v>12872</v>
      </c>
      <c r="S938" s="1" t="s">
        <v>936</v>
      </c>
      <c r="T938" s="1"/>
      <c r="U938" s="1"/>
      <c r="V938" s="1" t="s">
        <v>12882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13508</v>
      </c>
      <c r="F939" s="1" t="s">
        <v>13508</v>
      </c>
      <c r="G939" s="1" t="s">
        <v>14860</v>
      </c>
      <c r="H939" s="1" t="s">
        <v>15442</v>
      </c>
      <c r="I939" s="1" t="s">
        <v>9952</v>
      </c>
      <c r="J939" s="1"/>
      <c r="K939" s="1" t="s">
        <v>15527</v>
      </c>
      <c r="L939" s="1" t="s">
        <v>937</v>
      </c>
      <c r="M939" s="1" t="s">
        <v>11605</v>
      </c>
      <c r="N939" s="1" t="s">
        <v>12340</v>
      </c>
      <c r="O939" s="1" t="s">
        <v>937</v>
      </c>
      <c r="P939" s="1" t="s">
        <v>15740</v>
      </c>
      <c r="Q939" s="1" t="s">
        <v>16372</v>
      </c>
      <c r="R939" s="1" t="s">
        <v>12872</v>
      </c>
      <c r="S939" s="1" t="s">
        <v>937</v>
      </c>
      <c r="T939" s="1"/>
      <c r="U939" s="1"/>
      <c r="V939" s="1" t="s">
        <v>12882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13509</v>
      </c>
      <c r="F940" s="1" t="s">
        <v>14189</v>
      </c>
      <c r="G940" s="1" t="s">
        <v>14861</v>
      </c>
      <c r="H940" s="1" t="s">
        <v>15442</v>
      </c>
      <c r="I940" s="1" t="s">
        <v>9953</v>
      </c>
      <c r="J940" s="1"/>
      <c r="K940" s="1" t="s">
        <v>15527</v>
      </c>
      <c r="L940" s="1" t="s">
        <v>938</v>
      </c>
      <c r="M940" s="1" t="s">
        <v>11606</v>
      </c>
      <c r="N940" s="1" t="s">
        <v>12340</v>
      </c>
      <c r="O940" s="1" t="s">
        <v>938</v>
      </c>
      <c r="P940" s="1" t="s">
        <v>15740</v>
      </c>
      <c r="Q940" s="1" t="s">
        <v>16372</v>
      </c>
      <c r="R940" s="1" t="s">
        <v>12872</v>
      </c>
      <c r="S940" s="1" t="s">
        <v>938</v>
      </c>
      <c r="T940" s="1"/>
      <c r="U940" s="1"/>
      <c r="V940" s="1" t="s">
        <v>12882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13510</v>
      </c>
      <c r="F941" s="1" t="s">
        <v>14190</v>
      </c>
      <c r="G941" s="1" t="s">
        <v>14862</v>
      </c>
      <c r="H941" s="1" t="s">
        <v>15443</v>
      </c>
      <c r="I941" s="1" t="s">
        <v>9954</v>
      </c>
      <c r="J941" s="1"/>
      <c r="K941" s="1" t="s">
        <v>15527</v>
      </c>
      <c r="L941" s="1" t="s">
        <v>939</v>
      </c>
      <c r="M941" s="1" t="s">
        <v>11607</v>
      </c>
      <c r="N941" s="1" t="s">
        <v>12340</v>
      </c>
      <c r="O941" s="1" t="s">
        <v>939</v>
      </c>
      <c r="P941" s="1" t="s">
        <v>15741</v>
      </c>
      <c r="Q941" s="1" t="s">
        <v>15741</v>
      </c>
      <c r="R941" s="1" t="s">
        <v>12872</v>
      </c>
      <c r="S941" s="1" t="s">
        <v>939</v>
      </c>
      <c r="T941" s="1"/>
      <c r="U941" s="1" t="s">
        <v>17026</v>
      </c>
      <c r="V941" s="1" t="s">
        <v>12882</v>
      </c>
      <c r="W941" s="1" t="s">
        <v>939</v>
      </c>
      <c r="X941" s="1" t="s">
        <v>17160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13511</v>
      </c>
      <c r="F942" s="1" t="s">
        <v>14191</v>
      </c>
      <c r="G942" s="1" t="s">
        <v>14863</v>
      </c>
      <c r="H942" s="1" t="s">
        <v>15444</v>
      </c>
      <c r="I942" s="1" t="s">
        <v>9955</v>
      </c>
      <c r="J942" s="1"/>
      <c r="K942" s="1" t="s">
        <v>15527</v>
      </c>
      <c r="L942" s="1" t="s">
        <v>940</v>
      </c>
      <c r="M942" s="1" t="s">
        <v>11608</v>
      </c>
      <c r="N942" s="1" t="s">
        <v>12340</v>
      </c>
      <c r="O942" s="1" t="s">
        <v>940</v>
      </c>
      <c r="P942" s="1" t="s">
        <v>15741</v>
      </c>
      <c r="Q942" s="1" t="s">
        <v>15741</v>
      </c>
      <c r="R942" s="1" t="s">
        <v>12872</v>
      </c>
      <c r="S942" s="1" t="s">
        <v>940</v>
      </c>
      <c r="T942" s="1"/>
      <c r="U942" s="1"/>
      <c r="V942" s="1" t="s">
        <v>12882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13512</v>
      </c>
      <c r="F943" s="1" t="s">
        <v>14192</v>
      </c>
      <c r="G943" s="1" t="s">
        <v>14864</v>
      </c>
      <c r="H943" s="1" t="s">
        <v>15445</v>
      </c>
      <c r="I943" s="1" t="s">
        <v>9956</v>
      </c>
      <c r="J943" s="1"/>
      <c r="K943" s="1" t="s">
        <v>15527</v>
      </c>
      <c r="L943" s="1" t="s">
        <v>941</v>
      </c>
      <c r="M943" s="1" t="s">
        <v>11609</v>
      </c>
      <c r="N943" s="1" t="s">
        <v>12340</v>
      </c>
      <c r="O943" s="1" t="s">
        <v>941</v>
      </c>
      <c r="P943" s="1" t="s">
        <v>15742</v>
      </c>
      <c r="Q943" s="1" t="s">
        <v>16373</v>
      </c>
      <c r="R943" s="1" t="s">
        <v>12872</v>
      </c>
      <c r="S943" s="1" t="s">
        <v>941</v>
      </c>
      <c r="T943" s="1" t="s">
        <v>16832</v>
      </c>
      <c r="U943" s="1"/>
      <c r="V943" s="1" t="s">
        <v>12882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13513</v>
      </c>
      <c r="F944" s="1" t="s">
        <v>14193</v>
      </c>
      <c r="G944" s="1" t="s">
        <v>14865</v>
      </c>
      <c r="H944" s="1" t="s">
        <v>15446</v>
      </c>
      <c r="I944" s="1" t="s">
        <v>9957</v>
      </c>
      <c r="J944" s="1"/>
      <c r="K944" s="1" t="s">
        <v>15527</v>
      </c>
      <c r="L944" s="1" t="s">
        <v>942</v>
      </c>
      <c r="M944" s="1" t="s">
        <v>11610</v>
      </c>
      <c r="N944" s="1" t="s">
        <v>12340</v>
      </c>
      <c r="O944" s="1" t="s">
        <v>942</v>
      </c>
      <c r="P944" s="1" t="s">
        <v>15743</v>
      </c>
      <c r="Q944" s="1" t="s">
        <v>15743</v>
      </c>
      <c r="R944" s="1" t="s">
        <v>12872</v>
      </c>
      <c r="S944" s="1" t="s">
        <v>942</v>
      </c>
      <c r="T944" s="1"/>
      <c r="U944" s="1" t="s">
        <v>17027</v>
      </c>
      <c r="V944" s="1" t="s">
        <v>12882</v>
      </c>
      <c r="W944" s="1" t="s">
        <v>942</v>
      </c>
      <c r="X944" s="1"/>
      <c r="Y944" t="s">
        <v>17258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5904</v>
      </c>
      <c r="G945" s="1" t="s">
        <v>7351</v>
      </c>
      <c r="H945" s="1" t="s">
        <v>8601</v>
      </c>
      <c r="I945" s="1" t="s">
        <v>9958</v>
      </c>
      <c r="J945" s="1"/>
      <c r="K945" s="1" t="s">
        <v>15527</v>
      </c>
      <c r="L945" s="1" t="s">
        <v>943</v>
      </c>
      <c r="M945" s="1" t="s">
        <v>11611</v>
      </c>
      <c r="N945" s="1" t="s">
        <v>12340</v>
      </c>
      <c r="O945" s="1" t="s">
        <v>943</v>
      </c>
      <c r="P945" s="1" t="s">
        <v>15743</v>
      </c>
      <c r="Q945" s="1" t="s">
        <v>15743</v>
      </c>
      <c r="R945" s="1" t="s">
        <v>12872</v>
      </c>
      <c r="S945" s="1" t="s">
        <v>943</v>
      </c>
      <c r="T945" s="1"/>
      <c r="U945" s="1"/>
      <c r="V945" s="1" t="s">
        <v>12882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13514</v>
      </c>
      <c r="F946" s="1" t="s">
        <v>13514</v>
      </c>
      <c r="G946" s="1" t="s">
        <v>14866</v>
      </c>
      <c r="H946" s="1" t="s">
        <v>15447</v>
      </c>
      <c r="I946" s="1" t="s">
        <v>9959</v>
      </c>
      <c r="J946" s="1"/>
      <c r="K946" s="1" t="s">
        <v>15527</v>
      </c>
      <c r="L946" s="1" t="s">
        <v>944</v>
      </c>
      <c r="M946" s="1" t="s">
        <v>11612</v>
      </c>
      <c r="N946" s="1" t="s">
        <v>12340</v>
      </c>
      <c r="O946" s="1" t="s">
        <v>944</v>
      </c>
      <c r="P946" s="1" t="s">
        <v>15743</v>
      </c>
      <c r="Q946" s="1" t="s">
        <v>15743</v>
      </c>
      <c r="R946" s="1" t="s">
        <v>12872</v>
      </c>
      <c r="S946" s="1" t="s">
        <v>944</v>
      </c>
      <c r="T946" s="1"/>
      <c r="U946" s="1"/>
      <c r="V946" s="1" t="s">
        <v>12882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13515</v>
      </c>
      <c r="F947" s="1" t="s">
        <v>14194</v>
      </c>
      <c r="G947" s="1" t="s">
        <v>14867</v>
      </c>
      <c r="H947" s="1" t="s">
        <v>15448</v>
      </c>
      <c r="I947" s="1" t="s">
        <v>9960</v>
      </c>
      <c r="J947" s="1"/>
      <c r="K947" s="1" t="s">
        <v>15527</v>
      </c>
      <c r="L947" s="1" t="s">
        <v>945</v>
      </c>
      <c r="M947" s="1" t="s">
        <v>11613</v>
      </c>
      <c r="N947" s="1" t="s">
        <v>12340</v>
      </c>
      <c r="O947" s="1" t="s">
        <v>945</v>
      </c>
      <c r="P947" s="1" t="s">
        <v>15743</v>
      </c>
      <c r="Q947" s="1" t="s">
        <v>15743</v>
      </c>
      <c r="R947" s="1" t="s">
        <v>12872</v>
      </c>
      <c r="S947" s="1" t="s">
        <v>945</v>
      </c>
      <c r="T947" s="1"/>
      <c r="U947" s="1"/>
      <c r="V947" s="1" t="s">
        <v>12882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13516</v>
      </c>
      <c r="F948" s="1" t="s">
        <v>14195</v>
      </c>
      <c r="G948" s="1" t="s">
        <v>14868</v>
      </c>
      <c r="H948" s="1" t="s">
        <v>15449</v>
      </c>
      <c r="I948" s="1" t="s">
        <v>9961</v>
      </c>
      <c r="J948" s="1"/>
      <c r="K948" s="1" t="s">
        <v>15527</v>
      </c>
      <c r="L948" s="1" t="s">
        <v>946</v>
      </c>
      <c r="M948" s="1" t="s">
        <v>11614</v>
      </c>
      <c r="N948" s="1" t="s">
        <v>12340</v>
      </c>
      <c r="O948" s="1" t="s">
        <v>946</v>
      </c>
      <c r="P948" s="1" t="s">
        <v>15743</v>
      </c>
      <c r="Q948" s="1" t="s">
        <v>15743</v>
      </c>
      <c r="R948" s="1" t="s">
        <v>12872</v>
      </c>
      <c r="S948" s="1" t="s">
        <v>946</v>
      </c>
      <c r="T948" s="1"/>
      <c r="U948" s="1"/>
      <c r="V948" s="1" t="s">
        <v>12882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13517</v>
      </c>
      <c r="F949" s="1" t="s">
        <v>14196</v>
      </c>
      <c r="G949" s="1" t="s">
        <v>14869</v>
      </c>
      <c r="H949" s="1" t="s">
        <v>15434</v>
      </c>
      <c r="I949" s="1" t="s">
        <v>9962</v>
      </c>
      <c r="J949" s="1"/>
      <c r="K949" s="1" t="s">
        <v>15527</v>
      </c>
      <c r="L949" s="1" t="s">
        <v>947</v>
      </c>
      <c r="M949" s="1" t="s">
        <v>11615</v>
      </c>
      <c r="N949" s="1" t="s">
        <v>12340</v>
      </c>
      <c r="O949" s="1" t="s">
        <v>947</v>
      </c>
      <c r="P949" s="1" t="s">
        <v>15743</v>
      </c>
      <c r="Q949" s="1" t="s">
        <v>15743</v>
      </c>
      <c r="R949" s="1" t="s">
        <v>12872</v>
      </c>
      <c r="S949" s="1" t="s">
        <v>947</v>
      </c>
      <c r="T949" s="1"/>
      <c r="U949" s="1"/>
      <c r="V949" s="1" t="s">
        <v>12882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5908</v>
      </c>
      <c r="G950" s="1" t="s">
        <v>7356</v>
      </c>
      <c r="H950" s="1" t="s">
        <v>8605</v>
      </c>
      <c r="I950" s="1" t="s">
        <v>9963</v>
      </c>
      <c r="J950" s="1"/>
      <c r="K950" s="1" t="s">
        <v>15527</v>
      </c>
      <c r="L950" s="1" t="s">
        <v>948</v>
      </c>
      <c r="M950" s="1" t="s">
        <v>11616</v>
      </c>
      <c r="N950" s="1" t="s">
        <v>12340</v>
      </c>
      <c r="O950" s="1" t="s">
        <v>948</v>
      </c>
      <c r="P950" s="1" t="s">
        <v>15743</v>
      </c>
      <c r="Q950" s="1" t="s">
        <v>15743</v>
      </c>
      <c r="R950" s="1" t="s">
        <v>12872</v>
      </c>
      <c r="S950" s="1" t="s">
        <v>948</v>
      </c>
      <c r="T950" s="1"/>
      <c r="U950" s="1"/>
      <c r="V950" s="1" t="s">
        <v>12882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5909</v>
      </c>
      <c r="G951" s="1" t="s">
        <v>7357</v>
      </c>
      <c r="H951" s="1" t="s">
        <v>8606</v>
      </c>
      <c r="I951" s="1" t="s">
        <v>9964</v>
      </c>
      <c r="J951" s="1"/>
      <c r="K951" s="1" t="s">
        <v>15527</v>
      </c>
      <c r="L951" s="1" t="s">
        <v>949</v>
      </c>
      <c r="M951" s="1" t="s">
        <v>11617</v>
      </c>
      <c r="N951" s="1" t="s">
        <v>12340</v>
      </c>
      <c r="O951" s="1" t="s">
        <v>949</v>
      </c>
      <c r="P951" s="1" t="s">
        <v>15743</v>
      </c>
      <c r="Q951" s="1" t="s">
        <v>15743</v>
      </c>
      <c r="R951" s="1" t="s">
        <v>12872</v>
      </c>
      <c r="S951" s="1" t="s">
        <v>949</v>
      </c>
      <c r="T951" s="1"/>
      <c r="U951" s="1"/>
      <c r="V951" s="1" t="s">
        <v>12882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13518</v>
      </c>
      <c r="F952" s="1" t="s">
        <v>14197</v>
      </c>
      <c r="G952" s="1" t="s">
        <v>14870</v>
      </c>
      <c r="H952" s="1" t="s">
        <v>15450</v>
      </c>
      <c r="I952" s="1" t="s">
        <v>9965</v>
      </c>
      <c r="J952" s="1"/>
      <c r="K952" s="1" t="s">
        <v>15527</v>
      </c>
      <c r="L952" s="1" t="s">
        <v>950</v>
      </c>
      <c r="M952" s="1" t="s">
        <v>11618</v>
      </c>
      <c r="N952" s="1" t="s">
        <v>12340</v>
      </c>
      <c r="O952" s="1" t="s">
        <v>950</v>
      </c>
      <c r="P952" s="1" t="s">
        <v>15744</v>
      </c>
      <c r="Q952" s="1" t="s">
        <v>16374</v>
      </c>
      <c r="R952" s="1" t="s">
        <v>12872</v>
      </c>
      <c r="S952" s="1" t="s">
        <v>950</v>
      </c>
      <c r="T952" s="1" t="s">
        <v>16833</v>
      </c>
      <c r="U952" s="1"/>
      <c r="V952" s="1" t="s">
        <v>12882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5911</v>
      </c>
      <c r="G953" s="1" t="s">
        <v>7359</v>
      </c>
      <c r="H953" s="1" t="s">
        <v>8608</v>
      </c>
      <c r="I953" s="1" t="s">
        <v>9966</v>
      </c>
      <c r="J953" s="1"/>
      <c r="K953" s="1" t="s">
        <v>15527</v>
      </c>
      <c r="L953" s="1" t="s">
        <v>951</v>
      </c>
      <c r="M953" s="1" t="s">
        <v>11619</v>
      </c>
      <c r="N953" s="1" t="s">
        <v>12340</v>
      </c>
      <c r="O953" s="1" t="s">
        <v>951</v>
      </c>
      <c r="P953" s="1" t="s">
        <v>15744</v>
      </c>
      <c r="Q953" s="1" t="s">
        <v>16375</v>
      </c>
      <c r="R953" s="1" t="s">
        <v>12872</v>
      </c>
      <c r="S953" s="1" t="s">
        <v>951</v>
      </c>
      <c r="T953" s="1"/>
      <c r="U953" s="1"/>
      <c r="V953" s="1" t="s">
        <v>12882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5912</v>
      </c>
      <c r="G954" s="1" t="s">
        <v>7360</v>
      </c>
      <c r="H954" s="1" t="s">
        <v>8609</v>
      </c>
      <c r="I954" s="1" t="s">
        <v>9967</v>
      </c>
      <c r="J954" s="1"/>
      <c r="K954" s="1" t="s">
        <v>15527</v>
      </c>
      <c r="L954" s="1" t="s">
        <v>952</v>
      </c>
      <c r="M954" s="1" t="s">
        <v>11620</v>
      </c>
      <c r="N954" s="1" t="s">
        <v>12340</v>
      </c>
      <c r="O954" s="1" t="s">
        <v>952</v>
      </c>
      <c r="P954" s="1" t="s">
        <v>15744</v>
      </c>
      <c r="Q954" s="1" t="s">
        <v>16376</v>
      </c>
      <c r="R954" s="1" t="s">
        <v>12872</v>
      </c>
      <c r="S954" s="1" t="s">
        <v>952</v>
      </c>
      <c r="T954" s="1"/>
      <c r="U954" s="1"/>
      <c r="V954" s="1" t="s">
        <v>12882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13519</v>
      </c>
      <c r="F955" s="1" t="s">
        <v>13519</v>
      </c>
      <c r="G955" s="1" t="s">
        <v>14871</v>
      </c>
      <c r="H955" s="1" t="s">
        <v>15451</v>
      </c>
      <c r="I955" s="1" t="s">
        <v>9968</v>
      </c>
      <c r="J955" s="1"/>
      <c r="K955" s="1" t="s">
        <v>15527</v>
      </c>
      <c r="L955" s="1" t="s">
        <v>953</v>
      </c>
      <c r="M955" s="1" t="s">
        <v>11621</v>
      </c>
      <c r="N955" s="1" t="s">
        <v>12340</v>
      </c>
      <c r="O955" s="1" t="s">
        <v>953</v>
      </c>
      <c r="P955" s="1" t="s">
        <v>15744</v>
      </c>
      <c r="Q955" s="1" t="s">
        <v>16377</v>
      </c>
      <c r="R955" s="1" t="s">
        <v>12872</v>
      </c>
      <c r="S955" s="1" t="s">
        <v>953</v>
      </c>
      <c r="T955" s="1"/>
      <c r="U955" s="1"/>
      <c r="V955" s="1" t="s">
        <v>12882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4340</v>
      </c>
      <c r="G956" s="1" t="s">
        <v>7362</v>
      </c>
      <c r="H956" s="1" t="s">
        <v>8611</v>
      </c>
      <c r="I956" s="1" t="s">
        <v>9969</v>
      </c>
      <c r="J956" s="1"/>
      <c r="K956" s="1" t="s">
        <v>15527</v>
      </c>
      <c r="L956" s="1" t="s">
        <v>954</v>
      </c>
      <c r="M956" s="1" t="s">
        <v>11622</v>
      </c>
      <c r="N956" s="1" t="s">
        <v>12340</v>
      </c>
      <c r="O956" s="1" t="s">
        <v>954</v>
      </c>
      <c r="P956" s="1" t="s">
        <v>15745</v>
      </c>
      <c r="Q956" s="1" t="s">
        <v>15745</v>
      </c>
      <c r="R956" s="1" t="s">
        <v>12872</v>
      </c>
      <c r="S956" s="1" t="s">
        <v>954</v>
      </c>
      <c r="T956" s="1"/>
      <c r="U956" s="1" t="s">
        <v>17028</v>
      </c>
      <c r="V956" s="1" t="s">
        <v>12882</v>
      </c>
      <c r="W956" s="1" t="s">
        <v>954</v>
      </c>
      <c r="X956" s="1" t="s">
        <v>17161</v>
      </c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5913</v>
      </c>
      <c r="G957" s="1" t="s">
        <v>7363</v>
      </c>
      <c r="H957" s="1" t="s">
        <v>8612</v>
      </c>
      <c r="I957" s="1" t="s">
        <v>9970</v>
      </c>
      <c r="J957" s="1"/>
      <c r="K957" s="1" t="s">
        <v>15527</v>
      </c>
      <c r="L957" s="1" t="s">
        <v>955</v>
      </c>
      <c r="M957" s="1" t="s">
        <v>11623</v>
      </c>
      <c r="N957" s="1" t="s">
        <v>12340</v>
      </c>
      <c r="O957" s="1" t="s">
        <v>955</v>
      </c>
      <c r="P957" s="1" t="s">
        <v>15745</v>
      </c>
      <c r="Q957" s="1" t="s">
        <v>15745</v>
      </c>
      <c r="R957" s="1" t="s">
        <v>12872</v>
      </c>
      <c r="S957" s="1" t="s">
        <v>955</v>
      </c>
      <c r="T957" s="1"/>
      <c r="U957" s="1"/>
      <c r="V957" s="1" t="s">
        <v>12882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13520</v>
      </c>
      <c r="F958" s="1" t="s">
        <v>14198</v>
      </c>
      <c r="G958" s="1" t="s">
        <v>14872</v>
      </c>
      <c r="H958" s="1" t="s">
        <v>15452</v>
      </c>
      <c r="I958" s="1" t="s">
        <v>9971</v>
      </c>
      <c r="J958" s="1"/>
      <c r="K958" s="1" t="s">
        <v>15527</v>
      </c>
      <c r="L958" s="1" t="s">
        <v>956</v>
      </c>
      <c r="M958" s="1" t="s">
        <v>11624</v>
      </c>
      <c r="N958" s="1" t="s">
        <v>12340</v>
      </c>
      <c r="O958" s="1" t="s">
        <v>956</v>
      </c>
      <c r="P958" s="1" t="s">
        <v>15746</v>
      </c>
      <c r="Q958" s="1" t="s">
        <v>16378</v>
      </c>
      <c r="R958" s="1" t="s">
        <v>12872</v>
      </c>
      <c r="S958" s="1" t="s">
        <v>956</v>
      </c>
      <c r="T958" s="1" t="s">
        <v>16834</v>
      </c>
      <c r="U958" s="1"/>
      <c r="V958" s="1" t="s">
        <v>12882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13521</v>
      </c>
      <c r="F959" s="1" t="s">
        <v>14199</v>
      </c>
      <c r="G959" s="1" t="s">
        <v>14873</v>
      </c>
      <c r="H959" s="1" t="s">
        <v>15453</v>
      </c>
      <c r="I959" s="1" t="s">
        <v>9972</v>
      </c>
      <c r="J959" s="1"/>
      <c r="K959" s="1" t="s">
        <v>15527</v>
      </c>
      <c r="L959" s="1" t="s">
        <v>957</v>
      </c>
      <c r="M959" s="1" t="s">
        <v>11625</v>
      </c>
      <c r="N959" s="1" t="s">
        <v>12340</v>
      </c>
      <c r="O959" s="1" t="s">
        <v>957</v>
      </c>
      <c r="P959" s="1" t="s">
        <v>15747</v>
      </c>
      <c r="Q959" s="1" t="s">
        <v>15747</v>
      </c>
      <c r="R959" s="1" t="s">
        <v>12872</v>
      </c>
      <c r="S959" s="1" t="s">
        <v>957</v>
      </c>
      <c r="T959" s="1"/>
      <c r="U959" s="1" t="s">
        <v>17029</v>
      </c>
      <c r="V959" s="1" t="s">
        <v>12882</v>
      </c>
      <c r="W959" s="1" t="s">
        <v>957</v>
      </c>
      <c r="X959" s="1"/>
      <c r="Y959" t="s">
        <v>17259</v>
      </c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13522</v>
      </c>
      <c r="F960" s="1" t="s">
        <v>14200</v>
      </c>
      <c r="G960" s="1" t="s">
        <v>13522</v>
      </c>
      <c r="H960" s="1" t="s">
        <v>13522</v>
      </c>
      <c r="I960" s="1" t="s">
        <v>9973</v>
      </c>
      <c r="J960" s="1"/>
      <c r="K960" s="1" t="s">
        <v>15527</v>
      </c>
      <c r="L960" s="1" t="s">
        <v>958</v>
      </c>
      <c r="M960" s="1" t="s">
        <v>11626</v>
      </c>
      <c r="N960" s="1" t="s">
        <v>12340</v>
      </c>
      <c r="O960" s="1" t="s">
        <v>958</v>
      </c>
      <c r="P960" s="1" t="s">
        <v>15747</v>
      </c>
      <c r="Q960" s="1" t="s">
        <v>15747</v>
      </c>
      <c r="R960" s="1" t="s">
        <v>12872</v>
      </c>
      <c r="S960" s="1" t="s">
        <v>958</v>
      </c>
      <c r="T960" s="1"/>
      <c r="U960" s="1"/>
      <c r="V960" s="1" t="s">
        <v>12882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13523</v>
      </c>
      <c r="F961" s="1" t="s">
        <v>14201</v>
      </c>
      <c r="G961" s="1" t="s">
        <v>14874</v>
      </c>
      <c r="H961" s="1" t="s">
        <v>15454</v>
      </c>
      <c r="I961" s="1" t="s">
        <v>9974</v>
      </c>
      <c r="J961" s="1"/>
      <c r="K961" s="1" t="s">
        <v>15527</v>
      </c>
      <c r="L961" s="1" t="s">
        <v>959</v>
      </c>
      <c r="M961" s="1" t="s">
        <v>11627</v>
      </c>
      <c r="N961" s="1" t="s">
        <v>12340</v>
      </c>
      <c r="O961" s="1" t="s">
        <v>959</v>
      </c>
      <c r="P961" s="1" t="s">
        <v>15747</v>
      </c>
      <c r="Q961" s="1" t="s">
        <v>15747</v>
      </c>
      <c r="R961" s="1" t="s">
        <v>12872</v>
      </c>
      <c r="S961" s="1" t="s">
        <v>959</v>
      </c>
      <c r="T961" s="1"/>
      <c r="U961" s="1"/>
      <c r="V961" s="1" t="s">
        <v>12882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13524</v>
      </c>
      <c r="F962" s="1" t="s">
        <v>14202</v>
      </c>
      <c r="G962" s="1" t="s">
        <v>14875</v>
      </c>
      <c r="H962" s="1" t="s">
        <v>15455</v>
      </c>
      <c r="I962" s="1" t="s">
        <v>9975</v>
      </c>
      <c r="J962" s="1"/>
      <c r="K962" s="1" t="s">
        <v>15527</v>
      </c>
      <c r="L962" s="1" t="s">
        <v>960</v>
      </c>
      <c r="M962" s="1" t="s">
        <v>11628</v>
      </c>
      <c r="N962" s="1" t="s">
        <v>12340</v>
      </c>
      <c r="O962" s="1" t="s">
        <v>960</v>
      </c>
      <c r="P962" s="1" t="s">
        <v>15747</v>
      </c>
      <c r="Q962" s="1" t="s">
        <v>15747</v>
      </c>
      <c r="R962" s="1" t="s">
        <v>12872</v>
      </c>
      <c r="S962" s="1" t="s">
        <v>960</v>
      </c>
      <c r="T962" s="1"/>
      <c r="U962" s="1"/>
      <c r="V962" s="1" t="s">
        <v>12882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5919</v>
      </c>
      <c r="G963" s="1" t="s">
        <v>7368</v>
      </c>
      <c r="H963" s="1" t="s">
        <v>7368</v>
      </c>
      <c r="I963" s="1" t="s">
        <v>9976</v>
      </c>
      <c r="J963" s="1"/>
      <c r="K963" s="1" t="s">
        <v>15527</v>
      </c>
      <c r="L963" s="1" t="s">
        <v>961</v>
      </c>
      <c r="M963" s="1" t="s">
        <v>11629</v>
      </c>
      <c r="N963" s="1" t="s">
        <v>12340</v>
      </c>
      <c r="O963" s="1" t="s">
        <v>961</v>
      </c>
      <c r="P963" s="1" t="s">
        <v>15747</v>
      </c>
      <c r="Q963" s="1" t="s">
        <v>15747</v>
      </c>
      <c r="R963" s="1" t="s">
        <v>12872</v>
      </c>
      <c r="S963" s="1" t="s">
        <v>961</v>
      </c>
      <c r="T963" s="1"/>
      <c r="U963" s="1"/>
      <c r="V963" s="1" t="s">
        <v>12882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5920</v>
      </c>
      <c r="G964" s="1" t="s">
        <v>7369</v>
      </c>
      <c r="H964" s="1" t="s">
        <v>8617</v>
      </c>
      <c r="I964" s="1" t="s">
        <v>9977</v>
      </c>
      <c r="J964" s="1"/>
      <c r="K964" s="1" t="s">
        <v>15527</v>
      </c>
      <c r="L964" s="1" t="s">
        <v>962</v>
      </c>
      <c r="M964" s="1" t="s">
        <v>11630</v>
      </c>
      <c r="N964" s="1" t="s">
        <v>12340</v>
      </c>
      <c r="O964" s="1" t="s">
        <v>962</v>
      </c>
      <c r="P964" s="1" t="s">
        <v>15748</v>
      </c>
      <c r="Q964" s="1" t="s">
        <v>16379</v>
      </c>
      <c r="R964" s="1" t="s">
        <v>12872</v>
      </c>
      <c r="S964" s="1" t="s">
        <v>962</v>
      </c>
      <c r="T964" s="1" t="s">
        <v>16835</v>
      </c>
      <c r="U964" s="1"/>
      <c r="V964" s="1" t="s">
        <v>12882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13525</v>
      </c>
      <c r="F965" s="1" t="s">
        <v>14203</v>
      </c>
      <c r="G965" s="1" t="s">
        <v>14876</v>
      </c>
      <c r="H965" s="1" t="s">
        <v>15456</v>
      </c>
      <c r="I965" s="1" t="s">
        <v>9978</v>
      </c>
      <c r="J965" s="1"/>
      <c r="K965" s="1" t="s">
        <v>15527</v>
      </c>
      <c r="L965" s="1" t="s">
        <v>963</v>
      </c>
      <c r="M965" s="1" t="s">
        <v>11631</v>
      </c>
      <c r="N965" s="1" t="s">
        <v>12340</v>
      </c>
      <c r="O965" s="1" t="s">
        <v>963</v>
      </c>
      <c r="P965" s="1" t="s">
        <v>15748</v>
      </c>
      <c r="Q965" s="1" t="s">
        <v>16380</v>
      </c>
      <c r="R965" s="1" t="s">
        <v>12872</v>
      </c>
      <c r="S965" s="1" t="s">
        <v>963</v>
      </c>
      <c r="T965" s="1"/>
      <c r="U965" s="1"/>
      <c r="V965" s="1" t="s">
        <v>12882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5922</v>
      </c>
      <c r="G966" s="1" t="s">
        <v>7371</v>
      </c>
      <c r="H966" s="1" t="s">
        <v>8619</v>
      </c>
      <c r="I966" s="1" t="s">
        <v>9979</v>
      </c>
      <c r="J966" s="1"/>
      <c r="K966" s="1" t="s">
        <v>15527</v>
      </c>
      <c r="L966" s="1" t="s">
        <v>964</v>
      </c>
      <c r="M966" s="1" t="s">
        <v>11632</v>
      </c>
      <c r="N966" s="1" t="s">
        <v>12340</v>
      </c>
      <c r="O966" s="1" t="s">
        <v>964</v>
      </c>
      <c r="P966" s="1" t="s">
        <v>15749</v>
      </c>
      <c r="Q966" s="1" t="s">
        <v>15749</v>
      </c>
      <c r="R966" s="1" t="s">
        <v>12872</v>
      </c>
      <c r="S966" s="1" t="s">
        <v>964</v>
      </c>
      <c r="T966" s="1"/>
      <c r="U966" s="1" t="s">
        <v>17030</v>
      </c>
      <c r="V966" s="1" t="s">
        <v>12882</v>
      </c>
      <c r="W966" s="1" t="s">
        <v>964</v>
      </c>
      <c r="X966" s="1"/>
      <c r="Y966" t="s">
        <v>17260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5923</v>
      </c>
      <c r="G967" s="1" t="s">
        <v>7372</v>
      </c>
      <c r="H967" s="1" t="s">
        <v>8620</v>
      </c>
      <c r="I967" s="1" t="s">
        <v>9980</v>
      </c>
      <c r="J967" s="1"/>
      <c r="K967" s="1" t="s">
        <v>15527</v>
      </c>
      <c r="L967" s="1" t="s">
        <v>965</v>
      </c>
      <c r="M967" s="1" t="s">
        <v>11633</v>
      </c>
      <c r="N967" s="1" t="s">
        <v>12340</v>
      </c>
      <c r="O967" s="1" t="s">
        <v>965</v>
      </c>
      <c r="P967" s="1" t="s">
        <v>15750</v>
      </c>
      <c r="Q967" s="1" t="s">
        <v>16381</v>
      </c>
      <c r="R967" s="1" t="s">
        <v>12872</v>
      </c>
      <c r="S967" s="1" t="s">
        <v>965</v>
      </c>
      <c r="T967" s="1" t="s">
        <v>16836</v>
      </c>
      <c r="U967" s="1"/>
      <c r="V967" s="1" t="s">
        <v>12882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13526</v>
      </c>
      <c r="F968" s="1" t="s">
        <v>14204</v>
      </c>
      <c r="G968" s="1" t="s">
        <v>14877</v>
      </c>
      <c r="H968" s="1" t="s">
        <v>15457</v>
      </c>
      <c r="I968" s="1" t="s">
        <v>9981</v>
      </c>
      <c r="J968" s="1"/>
      <c r="K968" s="1" t="s">
        <v>15527</v>
      </c>
      <c r="L968" s="1" t="s">
        <v>966</v>
      </c>
      <c r="M968" s="1" t="s">
        <v>11634</v>
      </c>
      <c r="N968" s="1" t="s">
        <v>12340</v>
      </c>
      <c r="O968" s="1" t="s">
        <v>966</v>
      </c>
      <c r="P968" s="1" t="s">
        <v>15750</v>
      </c>
      <c r="Q968" s="1" t="s">
        <v>16382</v>
      </c>
      <c r="R968" s="1" t="s">
        <v>12872</v>
      </c>
      <c r="S968" s="1" t="s">
        <v>966</v>
      </c>
      <c r="T968" s="1"/>
      <c r="U968" s="1"/>
      <c r="V968" s="1" t="s">
        <v>12882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13527</v>
      </c>
      <c r="F969" s="1" t="s">
        <v>14205</v>
      </c>
      <c r="G969" s="1" t="s">
        <v>14878</v>
      </c>
      <c r="H969" s="1" t="s">
        <v>15458</v>
      </c>
      <c r="I969" s="1" t="s">
        <v>9982</v>
      </c>
      <c r="J969" s="1"/>
      <c r="K969" s="1" t="s">
        <v>15527</v>
      </c>
      <c r="L969" s="1" t="s">
        <v>967</v>
      </c>
      <c r="M969" s="1" t="s">
        <v>11635</v>
      </c>
      <c r="N969" s="1" t="s">
        <v>12340</v>
      </c>
      <c r="O969" s="1" t="s">
        <v>967</v>
      </c>
      <c r="P969" s="1" t="s">
        <v>15750</v>
      </c>
      <c r="Q969" s="1" t="s">
        <v>16383</v>
      </c>
      <c r="R969" s="1" t="s">
        <v>12872</v>
      </c>
      <c r="S969" s="1" t="s">
        <v>967</v>
      </c>
      <c r="T969" s="1"/>
      <c r="U969" s="1"/>
      <c r="V969" s="1" t="s">
        <v>12882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13528</v>
      </c>
      <c r="F970" s="1" t="s">
        <v>14206</v>
      </c>
      <c r="G970" s="1" t="s">
        <v>14879</v>
      </c>
      <c r="H970" s="1" t="s">
        <v>15459</v>
      </c>
      <c r="I970" s="1" t="s">
        <v>9983</v>
      </c>
      <c r="J970" s="1"/>
      <c r="K970" s="1" t="s">
        <v>15527</v>
      </c>
      <c r="L970" s="1" t="s">
        <v>968</v>
      </c>
      <c r="M970" s="1" t="s">
        <v>11636</v>
      </c>
      <c r="N970" s="1" t="s">
        <v>12340</v>
      </c>
      <c r="O970" s="1" t="s">
        <v>968</v>
      </c>
      <c r="P970" s="1" t="s">
        <v>15750</v>
      </c>
      <c r="Q970" s="1" t="s">
        <v>16384</v>
      </c>
      <c r="R970" s="1" t="s">
        <v>12872</v>
      </c>
      <c r="S970" s="1" t="s">
        <v>968</v>
      </c>
      <c r="T970" s="1"/>
      <c r="U970" s="1"/>
      <c r="V970" s="1" t="s">
        <v>12882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13529</v>
      </c>
      <c r="F971" s="1" t="s">
        <v>14207</v>
      </c>
      <c r="G971" s="1" t="s">
        <v>14880</v>
      </c>
      <c r="H971" s="1" t="s">
        <v>15460</v>
      </c>
      <c r="I971" s="1" t="s">
        <v>9984</v>
      </c>
      <c r="J971" s="1"/>
      <c r="K971" s="1" t="s">
        <v>15527</v>
      </c>
      <c r="L971" s="1" t="s">
        <v>969</v>
      </c>
      <c r="M971" s="1" t="s">
        <v>11637</v>
      </c>
      <c r="N971" s="1" t="s">
        <v>12340</v>
      </c>
      <c r="O971" s="1" t="s">
        <v>969</v>
      </c>
      <c r="P971" s="1" t="s">
        <v>15750</v>
      </c>
      <c r="Q971" s="1" t="s">
        <v>16385</v>
      </c>
      <c r="R971" s="1" t="s">
        <v>12872</v>
      </c>
      <c r="S971" s="1" t="s">
        <v>969</v>
      </c>
      <c r="T971" s="1"/>
      <c r="U971" s="1"/>
      <c r="V971" s="1" t="s">
        <v>12882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13530</v>
      </c>
      <c r="F972" s="1" t="s">
        <v>14208</v>
      </c>
      <c r="G972" s="1" t="s">
        <v>14881</v>
      </c>
      <c r="H972" s="1" t="s">
        <v>15461</v>
      </c>
      <c r="I972" s="1" t="s">
        <v>9985</v>
      </c>
      <c r="J972" s="1"/>
      <c r="K972" s="1" t="s">
        <v>15527</v>
      </c>
      <c r="L972" s="1" t="s">
        <v>970</v>
      </c>
      <c r="M972" s="1" t="s">
        <v>11638</v>
      </c>
      <c r="N972" s="1" t="s">
        <v>12340</v>
      </c>
      <c r="O972" s="1" t="s">
        <v>970</v>
      </c>
      <c r="P972" s="1" t="s">
        <v>15750</v>
      </c>
      <c r="Q972" s="1" t="s">
        <v>16386</v>
      </c>
      <c r="R972" s="1" t="s">
        <v>12872</v>
      </c>
      <c r="S972" s="1" t="s">
        <v>970</v>
      </c>
      <c r="T972" s="1"/>
      <c r="U972" s="1"/>
      <c r="V972" s="1" t="s">
        <v>12882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13531</v>
      </c>
      <c r="F973" s="1" t="s">
        <v>14209</v>
      </c>
      <c r="G973" s="1" t="s">
        <v>14882</v>
      </c>
      <c r="H973" s="1" t="s">
        <v>15462</v>
      </c>
      <c r="I973" s="1" t="s">
        <v>9986</v>
      </c>
      <c r="J973" s="1"/>
      <c r="K973" s="1" t="s">
        <v>15527</v>
      </c>
      <c r="L973" s="1" t="s">
        <v>971</v>
      </c>
      <c r="M973" s="1" t="s">
        <v>11639</v>
      </c>
      <c r="N973" s="1" t="s">
        <v>12340</v>
      </c>
      <c r="O973" s="1" t="s">
        <v>971</v>
      </c>
      <c r="P973" s="1" t="s">
        <v>15750</v>
      </c>
      <c r="Q973" s="1" t="s">
        <v>16387</v>
      </c>
      <c r="R973" s="1" t="s">
        <v>12872</v>
      </c>
      <c r="S973" s="1" t="s">
        <v>971</v>
      </c>
      <c r="T973" s="1"/>
      <c r="U973" s="1"/>
      <c r="V973" s="1" t="s">
        <v>12882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5930</v>
      </c>
      <c r="G974" s="1" t="s">
        <v>7379</v>
      </c>
      <c r="H974" s="1" t="s">
        <v>8627</v>
      </c>
      <c r="I974" s="1" t="s">
        <v>9987</v>
      </c>
      <c r="J974" s="1"/>
      <c r="K974" s="1" t="s">
        <v>15527</v>
      </c>
      <c r="L974" s="1" t="s">
        <v>972</v>
      </c>
      <c r="M974" s="1" t="s">
        <v>11640</v>
      </c>
      <c r="N974" s="1" t="s">
        <v>12340</v>
      </c>
      <c r="O974" s="1" t="s">
        <v>972</v>
      </c>
      <c r="P974" s="1" t="s">
        <v>15750</v>
      </c>
      <c r="Q974" s="1" t="s">
        <v>16388</v>
      </c>
      <c r="R974" s="1" t="s">
        <v>12872</v>
      </c>
      <c r="S974" s="1" t="s">
        <v>972</v>
      </c>
      <c r="T974" s="1"/>
      <c r="U974" s="1"/>
      <c r="V974" s="1" t="s">
        <v>12882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13532</v>
      </c>
      <c r="F975" s="1" t="s">
        <v>14210</v>
      </c>
      <c r="G975" s="1" t="s">
        <v>14883</v>
      </c>
      <c r="H975" s="1" t="s">
        <v>15463</v>
      </c>
      <c r="I975" s="1" t="s">
        <v>9988</v>
      </c>
      <c r="J975" s="1"/>
      <c r="K975" s="1" t="s">
        <v>15527</v>
      </c>
      <c r="L975" s="1" t="s">
        <v>973</v>
      </c>
      <c r="M975" s="1" t="s">
        <v>11641</v>
      </c>
      <c r="N975" s="1" t="s">
        <v>12340</v>
      </c>
      <c r="O975" s="1" t="s">
        <v>973</v>
      </c>
      <c r="P975" s="1" t="s">
        <v>15750</v>
      </c>
      <c r="Q975" s="1" t="s">
        <v>16389</v>
      </c>
      <c r="R975" s="1" t="s">
        <v>12872</v>
      </c>
      <c r="S975" s="1" t="s">
        <v>973</v>
      </c>
      <c r="T975" s="1"/>
      <c r="U975" s="1"/>
      <c r="V975" s="1" t="s">
        <v>12882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5932</v>
      </c>
      <c r="G976" s="1" t="s">
        <v>7381</v>
      </c>
      <c r="H976" s="1" t="s">
        <v>8629</v>
      </c>
      <c r="I976" s="1" t="s">
        <v>9989</v>
      </c>
      <c r="J976" s="1"/>
      <c r="K976" s="1" t="s">
        <v>15527</v>
      </c>
      <c r="L976" s="1" t="s">
        <v>974</v>
      </c>
      <c r="M976" s="1" t="s">
        <v>11642</v>
      </c>
      <c r="N976" s="1" t="s">
        <v>12340</v>
      </c>
      <c r="O976" s="1" t="s">
        <v>974</v>
      </c>
      <c r="P976" s="1" t="s">
        <v>15751</v>
      </c>
      <c r="Q976" s="1" t="s">
        <v>15751</v>
      </c>
      <c r="R976" s="1" t="s">
        <v>12872</v>
      </c>
      <c r="S976" s="1" t="s">
        <v>974</v>
      </c>
      <c r="T976" s="1"/>
      <c r="U976" s="1" t="s">
        <v>17031</v>
      </c>
      <c r="V976" s="1" t="s">
        <v>12882</v>
      </c>
      <c r="W976" s="1" t="s">
        <v>974</v>
      </c>
      <c r="X976" s="1" t="s">
        <v>17162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5933</v>
      </c>
      <c r="G977" s="1" t="s">
        <v>7382</v>
      </c>
      <c r="H977" s="1" t="s">
        <v>8630</v>
      </c>
      <c r="I977" s="1" t="s">
        <v>9990</v>
      </c>
      <c r="J977" s="1"/>
      <c r="K977" s="1" t="s">
        <v>15527</v>
      </c>
      <c r="L977" s="1" t="s">
        <v>975</v>
      </c>
      <c r="M977" s="1" t="s">
        <v>11643</v>
      </c>
      <c r="N977" s="1" t="s">
        <v>12340</v>
      </c>
      <c r="O977" s="1" t="s">
        <v>975</v>
      </c>
      <c r="P977" s="1" t="s">
        <v>15751</v>
      </c>
      <c r="Q977" s="1" t="s">
        <v>15751</v>
      </c>
      <c r="R977" s="1" t="s">
        <v>12872</v>
      </c>
      <c r="S977" s="1" t="s">
        <v>975</v>
      </c>
      <c r="T977" s="1"/>
      <c r="U977" s="1"/>
      <c r="V977" s="1" t="s">
        <v>12882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5934</v>
      </c>
      <c r="G978" s="1" t="s">
        <v>7383</v>
      </c>
      <c r="H978" s="1" t="s">
        <v>8631</v>
      </c>
      <c r="I978" s="1" t="s">
        <v>9991</v>
      </c>
      <c r="J978" s="1"/>
      <c r="K978" s="1" t="s">
        <v>15527</v>
      </c>
      <c r="L978" s="1" t="s">
        <v>976</v>
      </c>
      <c r="M978" s="1" t="s">
        <v>11644</v>
      </c>
      <c r="N978" s="1" t="s">
        <v>12340</v>
      </c>
      <c r="O978" s="1" t="s">
        <v>976</v>
      </c>
      <c r="P978" s="1" t="s">
        <v>15751</v>
      </c>
      <c r="Q978" s="1" t="s">
        <v>15751</v>
      </c>
      <c r="R978" s="1" t="s">
        <v>12872</v>
      </c>
      <c r="S978" s="1" t="s">
        <v>976</v>
      </c>
      <c r="T978" s="1"/>
      <c r="U978" s="1"/>
      <c r="V978" s="1" t="s">
        <v>12882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5935</v>
      </c>
      <c r="G979" s="1" t="s">
        <v>7384</v>
      </c>
      <c r="H979" s="1" t="s">
        <v>8632</v>
      </c>
      <c r="I979" s="1" t="s">
        <v>9992</v>
      </c>
      <c r="J979" s="1"/>
      <c r="K979" s="1" t="s">
        <v>15527</v>
      </c>
      <c r="L979" s="1" t="s">
        <v>977</v>
      </c>
      <c r="M979" s="1" t="s">
        <v>11645</v>
      </c>
      <c r="N979" s="1" t="s">
        <v>12340</v>
      </c>
      <c r="O979" s="1" t="s">
        <v>977</v>
      </c>
      <c r="P979" s="1" t="s">
        <v>15751</v>
      </c>
      <c r="Q979" s="1" t="s">
        <v>15751</v>
      </c>
      <c r="R979" s="1" t="s">
        <v>12872</v>
      </c>
      <c r="S979" s="1" t="s">
        <v>977</v>
      </c>
      <c r="T979" s="1"/>
      <c r="U979" s="1"/>
      <c r="V979" s="1" t="s">
        <v>12882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13533</v>
      </c>
      <c r="F980" s="1" t="s">
        <v>14211</v>
      </c>
      <c r="G980" s="1" t="s">
        <v>14884</v>
      </c>
      <c r="H980" s="1" t="s">
        <v>15464</v>
      </c>
      <c r="I980" s="1" t="s">
        <v>9993</v>
      </c>
      <c r="J980" s="1"/>
      <c r="K980" s="1" t="s">
        <v>15527</v>
      </c>
      <c r="L980" s="1" t="s">
        <v>978</v>
      </c>
      <c r="M980" s="1" t="s">
        <v>11646</v>
      </c>
      <c r="N980" s="1" t="s">
        <v>12340</v>
      </c>
      <c r="O980" s="1" t="s">
        <v>978</v>
      </c>
      <c r="P980" s="1" t="s">
        <v>15752</v>
      </c>
      <c r="Q980" s="1" t="s">
        <v>16390</v>
      </c>
      <c r="R980" s="1" t="s">
        <v>12872</v>
      </c>
      <c r="S980" s="1" t="s">
        <v>978</v>
      </c>
      <c r="T980" s="1" t="s">
        <v>16837</v>
      </c>
      <c r="U980" s="1"/>
      <c r="V980" s="1" t="s">
        <v>12882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5937</v>
      </c>
      <c r="G981" s="1" t="s">
        <v>7386</v>
      </c>
      <c r="H981" s="1" t="s">
        <v>8634</v>
      </c>
      <c r="I981" s="1" t="s">
        <v>9994</v>
      </c>
      <c r="J981" s="1"/>
      <c r="K981" s="1" t="s">
        <v>15527</v>
      </c>
      <c r="L981" s="1" t="s">
        <v>979</v>
      </c>
      <c r="M981" s="1" t="s">
        <v>11647</v>
      </c>
      <c r="N981" s="1" t="s">
        <v>12340</v>
      </c>
      <c r="O981" s="1" t="s">
        <v>979</v>
      </c>
      <c r="P981" s="1" t="s">
        <v>15752</v>
      </c>
      <c r="Q981" s="1" t="s">
        <v>16391</v>
      </c>
      <c r="R981" s="1" t="s">
        <v>12872</v>
      </c>
      <c r="S981" s="1" t="s">
        <v>979</v>
      </c>
      <c r="T981" s="1"/>
      <c r="U981" s="1"/>
      <c r="V981" s="1" t="s">
        <v>12882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13534</v>
      </c>
      <c r="F982" s="1" t="s">
        <v>14212</v>
      </c>
      <c r="G982" s="1" t="s">
        <v>14885</v>
      </c>
      <c r="H982" s="1" t="s">
        <v>15465</v>
      </c>
      <c r="I982" s="1" t="s">
        <v>9995</v>
      </c>
      <c r="J982" s="1"/>
      <c r="K982" s="1" t="s">
        <v>15527</v>
      </c>
      <c r="L982" s="1" t="s">
        <v>980</v>
      </c>
      <c r="M982" s="1" t="s">
        <v>11648</v>
      </c>
      <c r="N982" s="1" t="s">
        <v>12340</v>
      </c>
      <c r="O982" s="1" t="s">
        <v>980</v>
      </c>
      <c r="P982" s="1" t="s">
        <v>15752</v>
      </c>
      <c r="Q982" s="1" t="s">
        <v>16392</v>
      </c>
      <c r="R982" s="1" t="s">
        <v>12872</v>
      </c>
      <c r="S982" s="1" t="s">
        <v>980</v>
      </c>
      <c r="T982" s="1"/>
      <c r="U982" s="1"/>
      <c r="V982" s="1" t="s">
        <v>12882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5939</v>
      </c>
      <c r="G983" s="1" t="s">
        <v>7388</v>
      </c>
      <c r="H983" s="1" t="s">
        <v>8636</v>
      </c>
      <c r="I983" s="1" t="s">
        <v>9996</v>
      </c>
      <c r="J983" s="1"/>
      <c r="K983" s="1" t="s">
        <v>15527</v>
      </c>
      <c r="L983" s="1" t="s">
        <v>981</v>
      </c>
      <c r="M983" s="1" t="s">
        <v>11649</v>
      </c>
      <c r="N983" s="1" t="s">
        <v>12340</v>
      </c>
      <c r="O983" s="1" t="s">
        <v>981</v>
      </c>
      <c r="P983" s="1" t="s">
        <v>15753</v>
      </c>
      <c r="Q983" s="1" t="s">
        <v>15753</v>
      </c>
      <c r="R983" s="1" t="s">
        <v>12872</v>
      </c>
      <c r="S983" s="1" t="s">
        <v>981</v>
      </c>
      <c r="T983" s="1"/>
      <c r="U983" s="1" t="s">
        <v>17032</v>
      </c>
      <c r="V983" s="1" t="s">
        <v>12882</v>
      </c>
      <c r="W983" s="1" t="s">
        <v>981</v>
      </c>
      <c r="X983" s="1"/>
      <c r="Y983" t="s">
        <v>17261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5940</v>
      </c>
      <c r="G984" s="1" t="s">
        <v>7389</v>
      </c>
      <c r="H984" s="1" t="s">
        <v>8637</v>
      </c>
      <c r="I984" s="1" t="s">
        <v>9997</v>
      </c>
      <c r="J984" s="1"/>
      <c r="K984" s="1" t="s">
        <v>15527</v>
      </c>
      <c r="L984" s="1" t="s">
        <v>982</v>
      </c>
      <c r="M984" s="1" t="s">
        <v>11650</v>
      </c>
      <c r="N984" s="1" t="s">
        <v>12340</v>
      </c>
      <c r="O984" s="1" t="s">
        <v>982</v>
      </c>
      <c r="P984" s="1" t="s">
        <v>15753</v>
      </c>
      <c r="Q984" s="1" t="s">
        <v>15753</v>
      </c>
      <c r="R984" s="1" t="s">
        <v>12872</v>
      </c>
      <c r="S984" s="1" t="s">
        <v>982</v>
      </c>
      <c r="T984" s="1"/>
      <c r="U984" s="1"/>
      <c r="V984" s="1" t="s">
        <v>12882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13535</v>
      </c>
      <c r="F985" s="1" t="s">
        <v>14213</v>
      </c>
      <c r="G985" s="1" t="s">
        <v>13535</v>
      </c>
      <c r="H985" s="1" t="s">
        <v>15466</v>
      </c>
      <c r="I985" s="1" t="s">
        <v>9998</v>
      </c>
      <c r="J985" s="1"/>
      <c r="K985" s="1" t="s">
        <v>15527</v>
      </c>
      <c r="L985" s="1" t="s">
        <v>983</v>
      </c>
      <c r="M985" s="1" t="s">
        <v>11651</v>
      </c>
      <c r="N985" s="1" t="s">
        <v>12340</v>
      </c>
      <c r="O985" s="1" t="s">
        <v>983</v>
      </c>
      <c r="P985" s="1" t="s">
        <v>15753</v>
      </c>
      <c r="Q985" s="1" t="s">
        <v>15753</v>
      </c>
      <c r="R985" s="1" t="s">
        <v>12872</v>
      </c>
      <c r="S985" s="1" t="s">
        <v>983</v>
      </c>
      <c r="T985" s="1"/>
      <c r="U985" s="1"/>
      <c r="V985" s="1" t="s">
        <v>12882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13536</v>
      </c>
      <c r="F986" s="1" t="s">
        <v>14214</v>
      </c>
      <c r="G986" s="1" t="s">
        <v>14886</v>
      </c>
      <c r="H986" s="1" t="s">
        <v>15467</v>
      </c>
      <c r="I986" s="1" t="s">
        <v>9999</v>
      </c>
      <c r="J986" s="1"/>
      <c r="K986" s="1" t="s">
        <v>15527</v>
      </c>
      <c r="L986" s="1" t="s">
        <v>984</v>
      </c>
      <c r="M986" s="1" t="s">
        <v>11652</v>
      </c>
      <c r="N986" s="1" t="s">
        <v>12340</v>
      </c>
      <c r="O986" s="1" t="s">
        <v>984</v>
      </c>
      <c r="P986" s="1" t="s">
        <v>15754</v>
      </c>
      <c r="Q986" s="1" t="s">
        <v>16393</v>
      </c>
      <c r="R986" s="1" t="s">
        <v>12872</v>
      </c>
      <c r="S986" s="1" t="s">
        <v>984</v>
      </c>
      <c r="T986" s="1" t="s">
        <v>16838</v>
      </c>
      <c r="U986" s="1"/>
      <c r="V986" s="1" t="s">
        <v>12882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13537</v>
      </c>
      <c r="F987" s="1" t="s">
        <v>14215</v>
      </c>
      <c r="G987" s="1" t="s">
        <v>14887</v>
      </c>
      <c r="H987" s="1" t="s">
        <v>15468</v>
      </c>
      <c r="I987" s="1" t="s">
        <v>10000</v>
      </c>
      <c r="J987" s="1"/>
      <c r="K987" s="1" t="s">
        <v>15527</v>
      </c>
      <c r="L987" s="1" t="s">
        <v>985</v>
      </c>
      <c r="M987" s="1" t="s">
        <v>11653</v>
      </c>
      <c r="N987" s="1" t="s">
        <v>12340</v>
      </c>
      <c r="O987" s="1" t="s">
        <v>985</v>
      </c>
      <c r="P987" s="1" t="s">
        <v>15754</v>
      </c>
      <c r="Q987" s="1" t="s">
        <v>16394</v>
      </c>
      <c r="R987" s="1" t="s">
        <v>12872</v>
      </c>
      <c r="S987" s="1" t="s">
        <v>985</v>
      </c>
      <c r="T987" s="1"/>
      <c r="U987" s="1"/>
      <c r="V987" s="1" t="s">
        <v>12882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13538</v>
      </c>
      <c r="F988" s="1" t="s">
        <v>14216</v>
      </c>
      <c r="G988" s="1" t="s">
        <v>14888</v>
      </c>
      <c r="H988" s="1" t="s">
        <v>15469</v>
      </c>
      <c r="I988" s="1" t="s">
        <v>10001</v>
      </c>
      <c r="J988" s="1"/>
      <c r="K988" s="1" t="s">
        <v>15527</v>
      </c>
      <c r="L988" s="1" t="s">
        <v>986</v>
      </c>
      <c r="M988" s="1" t="s">
        <v>11654</v>
      </c>
      <c r="N988" s="1" t="s">
        <v>12340</v>
      </c>
      <c r="O988" s="1" t="s">
        <v>986</v>
      </c>
      <c r="P988" s="1" t="s">
        <v>15754</v>
      </c>
      <c r="Q988" s="1" t="s">
        <v>16395</v>
      </c>
      <c r="R988" s="1" t="s">
        <v>12872</v>
      </c>
      <c r="S988" s="1" t="s">
        <v>986</v>
      </c>
      <c r="T988" s="1"/>
      <c r="U988" s="1"/>
      <c r="V988" s="1" t="s">
        <v>12882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5945</v>
      </c>
      <c r="G989" s="1" t="s">
        <v>7393</v>
      </c>
      <c r="H989" s="1" t="s">
        <v>8642</v>
      </c>
      <c r="I989" s="1" t="s">
        <v>10002</v>
      </c>
      <c r="J989" s="1"/>
      <c r="K989" s="1" t="s">
        <v>15527</v>
      </c>
      <c r="L989" s="1" t="s">
        <v>987</v>
      </c>
      <c r="M989" s="1" t="s">
        <v>11655</v>
      </c>
      <c r="N989" s="1" t="s">
        <v>12340</v>
      </c>
      <c r="O989" s="1" t="s">
        <v>987</v>
      </c>
      <c r="P989" s="1" t="s">
        <v>15754</v>
      </c>
      <c r="Q989" s="1" t="s">
        <v>16396</v>
      </c>
      <c r="R989" s="1" t="s">
        <v>12872</v>
      </c>
      <c r="S989" s="1" t="s">
        <v>987</v>
      </c>
      <c r="T989" s="1"/>
      <c r="U989" s="1"/>
      <c r="V989" s="1" t="s">
        <v>12882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5946</v>
      </c>
      <c r="G990" s="1" t="s">
        <v>7394</v>
      </c>
      <c r="H990" s="1" t="s">
        <v>8643</v>
      </c>
      <c r="I990" s="1" t="s">
        <v>9603</v>
      </c>
      <c r="J990" s="1"/>
      <c r="K990" s="1" t="s">
        <v>15527</v>
      </c>
      <c r="L990" s="1" t="s">
        <v>988</v>
      </c>
      <c r="M990" s="1" t="s">
        <v>11656</v>
      </c>
      <c r="N990" s="1" t="s">
        <v>12340</v>
      </c>
      <c r="O990" s="1" t="s">
        <v>988</v>
      </c>
      <c r="P990" s="1" t="s">
        <v>15755</v>
      </c>
      <c r="Q990" s="1" t="s">
        <v>15755</v>
      </c>
      <c r="R990" s="1" t="s">
        <v>12872</v>
      </c>
      <c r="S990" s="1" t="s">
        <v>988</v>
      </c>
      <c r="T990" s="1"/>
      <c r="U990" s="1" t="s">
        <v>17033</v>
      </c>
      <c r="V990" s="1" t="s">
        <v>12882</v>
      </c>
      <c r="W990" s="1" t="s">
        <v>988</v>
      </c>
      <c r="X990" s="1" t="s">
        <v>17163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13539</v>
      </c>
      <c r="F991" s="1" t="s">
        <v>14217</v>
      </c>
      <c r="G991" s="1" t="s">
        <v>14889</v>
      </c>
      <c r="H991" s="1" t="s">
        <v>15470</v>
      </c>
      <c r="I991" s="1" t="s">
        <v>10003</v>
      </c>
      <c r="J991" s="1"/>
      <c r="K991" s="1" t="s">
        <v>15527</v>
      </c>
      <c r="L991" s="1" t="s">
        <v>989</v>
      </c>
      <c r="M991" s="1" t="s">
        <v>11657</v>
      </c>
      <c r="N991" s="1" t="s">
        <v>12340</v>
      </c>
      <c r="O991" s="1" t="s">
        <v>989</v>
      </c>
      <c r="P991" s="1" t="s">
        <v>15756</v>
      </c>
      <c r="Q991" s="1" t="s">
        <v>16397</v>
      </c>
      <c r="R991" s="1" t="s">
        <v>12872</v>
      </c>
      <c r="S991" s="1" t="s">
        <v>989</v>
      </c>
      <c r="T991" s="1" t="s">
        <v>16839</v>
      </c>
      <c r="U991" s="1"/>
      <c r="V991" s="1" t="s">
        <v>12882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13540</v>
      </c>
      <c r="F992" s="1" t="s">
        <v>14218</v>
      </c>
      <c r="G992" s="1" t="s">
        <v>14890</v>
      </c>
      <c r="H992" s="1" t="s">
        <v>15471</v>
      </c>
      <c r="I992" s="1" t="s">
        <v>10004</v>
      </c>
      <c r="J992" s="1"/>
      <c r="K992" s="1" t="s">
        <v>15527</v>
      </c>
      <c r="L992" s="1" t="s">
        <v>990</v>
      </c>
      <c r="M992" s="1" t="s">
        <v>11658</v>
      </c>
      <c r="N992" s="1" t="s">
        <v>12340</v>
      </c>
      <c r="O992" s="1" t="s">
        <v>990</v>
      </c>
      <c r="P992" s="1" t="s">
        <v>15756</v>
      </c>
      <c r="Q992" s="1" t="s">
        <v>16398</v>
      </c>
      <c r="R992" s="1" t="s">
        <v>12872</v>
      </c>
      <c r="S992" s="1" t="s">
        <v>990</v>
      </c>
      <c r="T992" s="1"/>
      <c r="U992" s="1"/>
      <c r="V992" s="1" t="s">
        <v>12882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5949</v>
      </c>
      <c r="G993" s="1" t="s">
        <v>7397</v>
      </c>
      <c r="H993" s="1" t="s">
        <v>8646</v>
      </c>
      <c r="I993" s="1" t="s">
        <v>10005</v>
      </c>
      <c r="J993" s="1"/>
      <c r="K993" s="1" t="s">
        <v>15527</v>
      </c>
      <c r="L993" s="1" t="s">
        <v>991</v>
      </c>
      <c r="M993" s="1" t="s">
        <v>11659</v>
      </c>
      <c r="N993" s="1" t="s">
        <v>12340</v>
      </c>
      <c r="O993" s="1" t="s">
        <v>991</v>
      </c>
      <c r="P993" s="1" t="s">
        <v>15757</v>
      </c>
      <c r="Q993" s="1" t="s">
        <v>15757</v>
      </c>
      <c r="R993" s="1" t="s">
        <v>12872</v>
      </c>
      <c r="S993" s="1" t="s">
        <v>991</v>
      </c>
      <c r="T993" s="1"/>
      <c r="U993" s="1" t="s">
        <v>17034</v>
      </c>
      <c r="V993" s="1" t="s">
        <v>12882</v>
      </c>
      <c r="W993" s="1" t="s">
        <v>991</v>
      </c>
      <c r="X993" s="1"/>
      <c r="Y993" t="s">
        <v>17262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13541</v>
      </c>
      <c r="F994" s="1" t="s">
        <v>14219</v>
      </c>
      <c r="G994" s="1" t="s">
        <v>14891</v>
      </c>
      <c r="H994" s="1" t="s">
        <v>15472</v>
      </c>
      <c r="I994" s="1" t="s">
        <v>10006</v>
      </c>
      <c r="J994" s="1"/>
      <c r="K994" s="1" t="s">
        <v>15527</v>
      </c>
      <c r="L994" s="1" t="s">
        <v>992</v>
      </c>
      <c r="M994" s="1" t="s">
        <v>11660</v>
      </c>
      <c r="N994" s="1" t="s">
        <v>12340</v>
      </c>
      <c r="O994" s="1" t="s">
        <v>992</v>
      </c>
      <c r="P994" s="1" t="s">
        <v>15757</v>
      </c>
      <c r="Q994" s="1" t="s">
        <v>15757</v>
      </c>
      <c r="R994" s="1" t="s">
        <v>12872</v>
      </c>
      <c r="S994" s="1" t="s">
        <v>992</v>
      </c>
      <c r="T994" s="1"/>
      <c r="U994" s="1"/>
      <c r="V994" s="1" t="s">
        <v>12882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13542</v>
      </c>
      <c r="F995" s="1" t="s">
        <v>14220</v>
      </c>
      <c r="G995" s="1" t="s">
        <v>14892</v>
      </c>
      <c r="H995" s="1" t="s">
        <v>15473</v>
      </c>
      <c r="I995" s="1" t="s">
        <v>10007</v>
      </c>
      <c r="J995" s="1"/>
      <c r="K995" s="1" t="s">
        <v>15527</v>
      </c>
      <c r="L995" s="1" t="s">
        <v>993</v>
      </c>
      <c r="M995" s="1" t="s">
        <v>11661</v>
      </c>
      <c r="N995" s="1" t="s">
        <v>12340</v>
      </c>
      <c r="O995" s="1" t="s">
        <v>993</v>
      </c>
      <c r="P995" s="1" t="s">
        <v>15757</v>
      </c>
      <c r="Q995" s="1" t="s">
        <v>15757</v>
      </c>
      <c r="R995" s="1" t="s">
        <v>12872</v>
      </c>
      <c r="S995" s="1" t="s">
        <v>993</v>
      </c>
      <c r="T995" s="1"/>
      <c r="U995" s="1"/>
      <c r="V995" s="1" t="s">
        <v>12882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13543</v>
      </c>
      <c r="F996" s="1" t="s">
        <v>14221</v>
      </c>
      <c r="G996" s="1" t="s">
        <v>14893</v>
      </c>
      <c r="H996" s="1" t="s">
        <v>15474</v>
      </c>
      <c r="I996" s="1" t="s">
        <v>10008</v>
      </c>
      <c r="J996" s="1"/>
      <c r="K996" s="1" t="s">
        <v>15527</v>
      </c>
      <c r="L996" s="1" t="s">
        <v>994</v>
      </c>
      <c r="M996" s="1" t="s">
        <v>11662</v>
      </c>
      <c r="N996" s="1" t="s">
        <v>12340</v>
      </c>
      <c r="O996" s="1" t="s">
        <v>994</v>
      </c>
      <c r="P996" s="1" t="s">
        <v>15757</v>
      </c>
      <c r="Q996" s="1" t="s">
        <v>15757</v>
      </c>
      <c r="R996" s="1" t="s">
        <v>12872</v>
      </c>
      <c r="S996" s="1" t="s">
        <v>994</v>
      </c>
      <c r="T996" s="1"/>
      <c r="U996" s="1"/>
      <c r="V996" s="1" t="s">
        <v>12882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5953</v>
      </c>
      <c r="G997" s="1" t="s">
        <v>7401</v>
      </c>
      <c r="H997" s="1" t="s">
        <v>8650</v>
      </c>
      <c r="I997" s="1" t="s">
        <v>10009</v>
      </c>
      <c r="J997" s="1"/>
      <c r="K997" s="1" t="s">
        <v>15527</v>
      </c>
      <c r="L997" s="1" t="s">
        <v>995</v>
      </c>
      <c r="M997" s="1" t="s">
        <v>11663</v>
      </c>
      <c r="N997" s="1" t="s">
        <v>12340</v>
      </c>
      <c r="O997" s="1" t="s">
        <v>995</v>
      </c>
      <c r="P997" s="1" t="s">
        <v>15758</v>
      </c>
      <c r="Q997" s="1" t="s">
        <v>16399</v>
      </c>
      <c r="R997" s="1" t="s">
        <v>12872</v>
      </c>
      <c r="S997" s="1" t="s">
        <v>995</v>
      </c>
      <c r="T997" s="1" t="s">
        <v>16840</v>
      </c>
      <c r="U997" s="1"/>
      <c r="V997" s="1" t="s">
        <v>12882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13544</v>
      </c>
      <c r="F998" s="1" t="s">
        <v>14222</v>
      </c>
      <c r="G998" s="1" t="s">
        <v>14894</v>
      </c>
      <c r="H998" s="1" t="s">
        <v>15475</v>
      </c>
      <c r="I998" s="1" t="s">
        <v>10010</v>
      </c>
      <c r="J998" s="1"/>
      <c r="K998" s="1" t="s">
        <v>15527</v>
      </c>
      <c r="L998" s="1" t="s">
        <v>996</v>
      </c>
      <c r="M998" s="1" t="s">
        <v>11664</v>
      </c>
      <c r="N998" s="1" t="s">
        <v>12340</v>
      </c>
      <c r="O998" s="1" t="s">
        <v>996</v>
      </c>
      <c r="P998" s="1" t="s">
        <v>15758</v>
      </c>
      <c r="Q998" s="1" t="s">
        <v>16400</v>
      </c>
      <c r="R998" s="1" t="s">
        <v>12872</v>
      </c>
      <c r="S998" s="1" t="s">
        <v>996</v>
      </c>
      <c r="T998" s="1"/>
      <c r="U998" s="1"/>
      <c r="V998" s="1" t="s">
        <v>12882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13545</v>
      </c>
      <c r="F999" s="1" t="s">
        <v>14223</v>
      </c>
      <c r="G999" s="1" t="s">
        <v>14895</v>
      </c>
      <c r="H999" s="1" t="s">
        <v>15476</v>
      </c>
      <c r="I999" s="1" t="s">
        <v>9541</v>
      </c>
      <c r="J999" s="1"/>
      <c r="K999" s="1" t="s">
        <v>15527</v>
      </c>
      <c r="L999" s="1" t="s">
        <v>997</v>
      </c>
      <c r="M999" s="1" t="s">
        <v>11665</v>
      </c>
      <c r="N999" s="1" t="s">
        <v>12340</v>
      </c>
      <c r="O999" s="1" t="s">
        <v>997</v>
      </c>
      <c r="P999" s="1" t="s">
        <v>15758</v>
      </c>
      <c r="Q999" s="1" t="s">
        <v>16401</v>
      </c>
      <c r="R999" s="1" t="s">
        <v>12872</v>
      </c>
      <c r="S999" s="1" t="s">
        <v>997</v>
      </c>
      <c r="T999" s="1"/>
      <c r="U999" s="1"/>
      <c r="V999" s="1" t="s">
        <v>12882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5956</v>
      </c>
      <c r="G1000" s="1" t="s">
        <v>7404</v>
      </c>
      <c r="H1000" s="1" t="s">
        <v>8653</v>
      </c>
      <c r="I1000" s="1" t="s">
        <v>10011</v>
      </c>
      <c r="J1000" s="1"/>
      <c r="K1000" s="1" t="s">
        <v>15527</v>
      </c>
      <c r="L1000" s="1" t="s">
        <v>998</v>
      </c>
      <c r="M1000" s="1" t="s">
        <v>11666</v>
      </c>
      <c r="N1000" s="1" t="s">
        <v>12340</v>
      </c>
      <c r="O1000" s="1" t="s">
        <v>998</v>
      </c>
      <c r="P1000" s="1" t="s">
        <v>15759</v>
      </c>
      <c r="Q1000" s="1" t="s">
        <v>15759</v>
      </c>
      <c r="R1000" s="1" t="s">
        <v>12872</v>
      </c>
      <c r="S1000" s="1" t="s">
        <v>998</v>
      </c>
      <c r="T1000" s="1"/>
      <c r="U1000" s="1" t="s">
        <v>17035</v>
      </c>
      <c r="V1000" s="1" t="s">
        <v>12882</v>
      </c>
      <c r="W1000" s="1" t="s">
        <v>998</v>
      </c>
      <c r="X1000" s="1"/>
      <c r="Y1000" t="s">
        <v>17263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13546</v>
      </c>
      <c r="F1001" s="1" t="s">
        <v>14224</v>
      </c>
      <c r="G1001" s="1" t="s">
        <v>14896</v>
      </c>
      <c r="H1001" s="1" t="s">
        <v>15477</v>
      </c>
      <c r="I1001" s="1" t="s">
        <v>10012</v>
      </c>
      <c r="J1001" s="1"/>
      <c r="K1001" s="1" t="s">
        <v>15527</v>
      </c>
      <c r="L1001" s="1" t="s">
        <v>999</v>
      </c>
      <c r="M1001" s="1" t="s">
        <v>11667</v>
      </c>
      <c r="N1001" s="1" t="s">
        <v>12340</v>
      </c>
      <c r="O1001" s="1" t="s">
        <v>999</v>
      </c>
      <c r="P1001" s="1" t="s">
        <v>15759</v>
      </c>
      <c r="Q1001" s="1" t="s">
        <v>15759</v>
      </c>
      <c r="R1001" s="1" t="s">
        <v>12872</v>
      </c>
      <c r="S1001" s="1" t="s">
        <v>999</v>
      </c>
      <c r="T1001" s="1"/>
      <c r="U1001" s="1"/>
      <c r="V1001" s="1" t="s">
        <v>12882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13547</v>
      </c>
      <c r="F1002" s="1" t="s">
        <v>14225</v>
      </c>
      <c r="G1002" s="1" t="s">
        <v>14897</v>
      </c>
      <c r="H1002" s="1" t="s">
        <v>15478</v>
      </c>
      <c r="I1002" s="1" t="s">
        <v>10013</v>
      </c>
      <c r="J1002" s="1"/>
      <c r="K1002" s="1" t="s">
        <v>15527</v>
      </c>
      <c r="L1002" s="1" t="s">
        <v>1000</v>
      </c>
      <c r="M1002" s="1" t="s">
        <v>11668</v>
      </c>
      <c r="N1002" s="1" t="s">
        <v>12340</v>
      </c>
      <c r="O1002" s="1" t="s">
        <v>1000</v>
      </c>
      <c r="P1002" s="1" t="s">
        <v>15759</v>
      </c>
      <c r="Q1002" s="1" t="s">
        <v>15759</v>
      </c>
      <c r="R1002" s="1" t="s">
        <v>12872</v>
      </c>
      <c r="S1002" s="1" t="s">
        <v>1000</v>
      </c>
      <c r="T1002" s="1"/>
      <c r="U1002" s="1"/>
      <c r="V1002" s="1" t="s">
        <v>12882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13548</v>
      </c>
      <c r="F1003" s="1" t="s">
        <v>14226</v>
      </c>
      <c r="G1003" s="1" t="s">
        <v>14898</v>
      </c>
      <c r="H1003" s="1" t="s">
        <v>15479</v>
      </c>
      <c r="I1003" s="1" t="s">
        <v>10014</v>
      </c>
      <c r="J1003" s="1"/>
      <c r="K1003" s="1" t="s">
        <v>15527</v>
      </c>
      <c r="L1003" s="1" t="s">
        <v>1001</v>
      </c>
      <c r="M1003" s="1" t="s">
        <v>11669</v>
      </c>
      <c r="N1003" s="1" t="s">
        <v>12340</v>
      </c>
      <c r="O1003" s="1" t="s">
        <v>1001</v>
      </c>
      <c r="P1003" s="1" t="s">
        <v>15760</v>
      </c>
      <c r="Q1003" s="1" t="s">
        <v>16402</v>
      </c>
      <c r="R1003" s="1" t="s">
        <v>12872</v>
      </c>
      <c r="S1003" s="1" t="s">
        <v>1001</v>
      </c>
      <c r="T1003" s="1" t="s">
        <v>16841</v>
      </c>
      <c r="U1003" s="1"/>
      <c r="V1003" s="1" t="s">
        <v>12882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13549</v>
      </c>
      <c r="F1004" s="1" t="s">
        <v>14227</v>
      </c>
      <c r="G1004" s="1" t="s">
        <v>14899</v>
      </c>
      <c r="H1004" s="1" t="s">
        <v>15480</v>
      </c>
      <c r="I1004" s="1" t="s">
        <v>10015</v>
      </c>
      <c r="J1004" s="1"/>
      <c r="K1004" s="1" t="s">
        <v>15527</v>
      </c>
      <c r="L1004" s="1" t="s">
        <v>1002</v>
      </c>
      <c r="M1004" s="1" t="s">
        <v>11670</v>
      </c>
      <c r="N1004" s="1" t="s">
        <v>12340</v>
      </c>
      <c r="O1004" s="1" t="s">
        <v>1002</v>
      </c>
      <c r="P1004" s="1" t="s">
        <v>15760</v>
      </c>
      <c r="Q1004" s="1" t="s">
        <v>16403</v>
      </c>
      <c r="R1004" s="1" t="s">
        <v>12872</v>
      </c>
      <c r="S1004" s="1" t="s">
        <v>1002</v>
      </c>
      <c r="T1004" s="1"/>
      <c r="U1004" s="1"/>
      <c r="V1004" s="1" t="s">
        <v>12882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5961</v>
      </c>
      <c r="G1005" s="1" t="s">
        <v>7409</v>
      </c>
      <c r="H1005" s="1" t="s">
        <v>8658</v>
      </c>
      <c r="I1005" s="1" t="s">
        <v>10016</v>
      </c>
      <c r="J1005" s="1"/>
      <c r="K1005" s="1" t="s">
        <v>15527</v>
      </c>
      <c r="L1005" s="1" t="s">
        <v>1003</v>
      </c>
      <c r="M1005" s="1" t="s">
        <v>11671</v>
      </c>
      <c r="N1005" s="1" t="s">
        <v>12340</v>
      </c>
      <c r="O1005" s="1" t="s">
        <v>1003</v>
      </c>
      <c r="P1005" s="1" t="s">
        <v>15761</v>
      </c>
      <c r="Q1005" s="1" t="s">
        <v>15761</v>
      </c>
      <c r="R1005" s="1" t="s">
        <v>12872</v>
      </c>
      <c r="S1005" s="1" t="s">
        <v>1003</v>
      </c>
      <c r="T1005" s="1"/>
      <c r="U1005" s="1" t="s">
        <v>17036</v>
      </c>
      <c r="V1005" s="1" t="s">
        <v>12882</v>
      </c>
      <c r="W1005" s="1" t="s">
        <v>1003</v>
      </c>
      <c r="X1005" s="1"/>
      <c r="Y1005" t="s">
        <v>17264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13550</v>
      </c>
      <c r="F1006" s="1" t="s">
        <v>14228</v>
      </c>
      <c r="G1006" s="1" t="s">
        <v>14900</v>
      </c>
      <c r="H1006" s="1" t="s">
        <v>14228</v>
      </c>
      <c r="I1006" s="1" t="s">
        <v>10017</v>
      </c>
      <c r="J1006" s="1"/>
      <c r="K1006" s="1" t="s">
        <v>15527</v>
      </c>
      <c r="L1006" s="1" t="s">
        <v>1004</v>
      </c>
      <c r="M1006" s="1" t="s">
        <v>11672</v>
      </c>
      <c r="N1006" s="1" t="s">
        <v>12340</v>
      </c>
      <c r="O1006" s="1" t="s">
        <v>1004</v>
      </c>
      <c r="P1006" s="1" t="s">
        <v>15762</v>
      </c>
      <c r="Q1006" s="1" t="s">
        <v>16404</v>
      </c>
      <c r="R1006" s="1" t="s">
        <v>12872</v>
      </c>
      <c r="S1006" s="1" t="s">
        <v>1004</v>
      </c>
      <c r="T1006" s="1" t="s">
        <v>16842</v>
      </c>
      <c r="U1006" s="1"/>
      <c r="V1006" s="1" t="s">
        <v>12882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13551</v>
      </c>
      <c r="F1007" s="1" t="s">
        <v>14229</v>
      </c>
      <c r="G1007" s="1" t="s">
        <v>14901</v>
      </c>
      <c r="H1007" s="1" t="s">
        <v>15481</v>
      </c>
      <c r="I1007" s="1" t="s">
        <v>10018</v>
      </c>
      <c r="J1007" s="1"/>
      <c r="K1007" s="1" t="s">
        <v>15527</v>
      </c>
      <c r="L1007" s="1" t="s">
        <v>1005</v>
      </c>
      <c r="M1007" s="1" t="s">
        <v>11673</v>
      </c>
      <c r="N1007" s="1" t="s">
        <v>12340</v>
      </c>
      <c r="O1007" s="1" t="s">
        <v>1005</v>
      </c>
      <c r="P1007" s="1" t="s">
        <v>15762</v>
      </c>
      <c r="Q1007" s="1" t="s">
        <v>16405</v>
      </c>
      <c r="R1007" s="1" t="s">
        <v>12872</v>
      </c>
      <c r="S1007" s="1" t="s">
        <v>1005</v>
      </c>
      <c r="T1007" s="1"/>
      <c r="U1007" s="1"/>
      <c r="V1007" s="1" t="s">
        <v>12882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4392</v>
      </c>
      <c r="G1008" s="1" t="s">
        <v>7412</v>
      </c>
      <c r="H1008" s="1" t="s">
        <v>8660</v>
      </c>
      <c r="I1008" s="1" t="s">
        <v>10019</v>
      </c>
      <c r="J1008" s="1"/>
      <c r="K1008" s="1" t="s">
        <v>15527</v>
      </c>
      <c r="L1008" s="1" t="s">
        <v>1006</v>
      </c>
      <c r="M1008" s="1" t="s">
        <v>11674</v>
      </c>
      <c r="N1008" s="1" t="s">
        <v>12340</v>
      </c>
      <c r="O1008" s="1" t="s">
        <v>1006</v>
      </c>
      <c r="P1008" s="1" t="s">
        <v>15762</v>
      </c>
      <c r="Q1008" s="1" t="s">
        <v>16406</v>
      </c>
      <c r="R1008" s="1" t="s">
        <v>12872</v>
      </c>
      <c r="S1008" s="1" t="s">
        <v>1006</v>
      </c>
      <c r="T1008" s="1"/>
      <c r="U1008" s="1"/>
      <c r="V1008" s="1" t="s">
        <v>12882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5964</v>
      </c>
      <c r="G1009" s="1" t="s">
        <v>7413</v>
      </c>
      <c r="H1009" s="1" t="s">
        <v>8661</v>
      </c>
      <c r="I1009" s="1" t="s">
        <v>10020</v>
      </c>
      <c r="J1009" s="1"/>
      <c r="K1009" s="1" t="s">
        <v>15527</v>
      </c>
      <c r="L1009" s="1" t="s">
        <v>1007</v>
      </c>
      <c r="M1009" s="1" t="s">
        <v>11675</v>
      </c>
      <c r="N1009" s="1" t="s">
        <v>12340</v>
      </c>
      <c r="O1009" s="1" t="s">
        <v>1007</v>
      </c>
      <c r="P1009" s="1" t="s">
        <v>15762</v>
      </c>
      <c r="Q1009" s="1" t="s">
        <v>16407</v>
      </c>
      <c r="R1009" s="1" t="s">
        <v>12872</v>
      </c>
      <c r="S1009" s="1" t="s">
        <v>1007</v>
      </c>
      <c r="T1009" s="1"/>
      <c r="U1009" s="1"/>
      <c r="V1009" s="1" t="s">
        <v>12882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5965</v>
      </c>
      <c r="G1010" s="1" t="s">
        <v>7414</v>
      </c>
      <c r="H1010" s="1" t="s">
        <v>8662</v>
      </c>
      <c r="I1010" s="1" t="s">
        <v>10021</v>
      </c>
      <c r="J1010" s="1"/>
      <c r="K1010" s="1" t="s">
        <v>15527</v>
      </c>
      <c r="L1010" s="1" t="s">
        <v>1008</v>
      </c>
      <c r="M1010" s="1" t="s">
        <v>11676</v>
      </c>
      <c r="N1010" s="1" t="s">
        <v>12340</v>
      </c>
      <c r="O1010" s="1" t="s">
        <v>1008</v>
      </c>
      <c r="P1010" s="1" t="s">
        <v>15762</v>
      </c>
      <c r="Q1010" s="1" t="s">
        <v>16408</v>
      </c>
      <c r="R1010" s="1" t="s">
        <v>12872</v>
      </c>
      <c r="S1010" s="1" t="s">
        <v>1008</v>
      </c>
      <c r="T1010" s="1"/>
      <c r="U1010" s="1"/>
      <c r="V1010" s="1" t="s">
        <v>12882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5966</v>
      </c>
      <c r="G1011" s="1" t="s">
        <v>7415</v>
      </c>
      <c r="H1011" s="1" t="s">
        <v>8663</v>
      </c>
      <c r="I1011" s="1" t="s">
        <v>10022</v>
      </c>
      <c r="J1011" s="1"/>
      <c r="K1011" s="1" t="s">
        <v>15527</v>
      </c>
      <c r="L1011" s="1" t="s">
        <v>1009</v>
      </c>
      <c r="M1011" s="1" t="s">
        <v>11677</v>
      </c>
      <c r="N1011" s="1" t="s">
        <v>12340</v>
      </c>
      <c r="O1011" s="1" t="s">
        <v>1009</v>
      </c>
      <c r="P1011" s="1" t="s">
        <v>15762</v>
      </c>
      <c r="Q1011" s="1" t="s">
        <v>16409</v>
      </c>
      <c r="R1011" s="1" t="s">
        <v>12872</v>
      </c>
      <c r="S1011" s="1" t="s">
        <v>1009</v>
      </c>
      <c r="T1011" s="1"/>
      <c r="U1011" s="1"/>
      <c r="V1011" s="1" t="s">
        <v>12882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5967</v>
      </c>
      <c r="G1012" s="1" t="s">
        <v>7416</v>
      </c>
      <c r="H1012" s="1" t="s">
        <v>8664</v>
      </c>
      <c r="I1012" s="1" t="s">
        <v>10023</v>
      </c>
      <c r="J1012" s="1"/>
      <c r="K1012" s="1" t="s">
        <v>15527</v>
      </c>
      <c r="L1012" s="1" t="s">
        <v>1010</v>
      </c>
      <c r="M1012" s="1" t="s">
        <v>11678</v>
      </c>
      <c r="N1012" s="1" t="s">
        <v>12340</v>
      </c>
      <c r="O1012" s="1" t="s">
        <v>1010</v>
      </c>
      <c r="P1012" s="1" t="s">
        <v>15762</v>
      </c>
      <c r="Q1012" s="1" t="s">
        <v>16410</v>
      </c>
      <c r="R1012" s="1" t="s">
        <v>12872</v>
      </c>
      <c r="S1012" s="1" t="s">
        <v>1010</v>
      </c>
      <c r="T1012" s="1"/>
      <c r="U1012" s="1"/>
      <c r="V1012" s="1" t="s">
        <v>12882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13552</v>
      </c>
      <c r="F1013" s="1" t="s">
        <v>14230</v>
      </c>
      <c r="G1013" s="1" t="s">
        <v>14902</v>
      </c>
      <c r="H1013" s="1" t="s">
        <v>15482</v>
      </c>
      <c r="I1013" s="1" t="s">
        <v>10024</v>
      </c>
      <c r="J1013" s="1"/>
      <c r="K1013" s="1" t="s">
        <v>15527</v>
      </c>
      <c r="L1013" s="1" t="s">
        <v>1011</v>
      </c>
      <c r="M1013" s="1" t="s">
        <v>11679</v>
      </c>
      <c r="N1013" s="1" t="s">
        <v>12340</v>
      </c>
      <c r="O1013" s="1" t="s">
        <v>1011</v>
      </c>
      <c r="P1013" s="1" t="s">
        <v>15762</v>
      </c>
      <c r="Q1013" s="1" t="s">
        <v>16411</v>
      </c>
      <c r="R1013" s="1" t="s">
        <v>12872</v>
      </c>
      <c r="S1013" s="1" t="s">
        <v>1011</v>
      </c>
      <c r="T1013" s="1"/>
      <c r="U1013" s="1"/>
      <c r="V1013" s="1" t="s">
        <v>12882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13553</v>
      </c>
      <c r="F1014" s="1" t="s">
        <v>14231</v>
      </c>
      <c r="G1014" s="1" t="s">
        <v>14903</v>
      </c>
      <c r="H1014" s="1" t="s">
        <v>15483</v>
      </c>
      <c r="I1014" s="1" t="s">
        <v>10025</v>
      </c>
      <c r="J1014" s="1"/>
      <c r="K1014" s="1" t="s">
        <v>15527</v>
      </c>
      <c r="L1014" s="1" t="s">
        <v>1012</v>
      </c>
      <c r="M1014" s="1" t="s">
        <v>11680</v>
      </c>
      <c r="N1014" s="1" t="s">
        <v>12340</v>
      </c>
      <c r="O1014" s="1" t="s">
        <v>1012</v>
      </c>
      <c r="P1014" s="1" t="s">
        <v>15762</v>
      </c>
      <c r="Q1014" s="1" t="s">
        <v>16412</v>
      </c>
      <c r="R1014" s="1" t="s">
        <v>12872</v>
      </c>
      <c r="S1014" s="1" t="s">
        <v>1012</v>
      </c>
      <c r="T1014" s="1"/>
      <c r="U1014" s="1"/>
      <c r="V1014" s="1" t="s">
        <v>12882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5970</v>
      </c>
      <c r="G1015" s="1" t="s">
        <v>7419</v>
      </c>
      <c r="H1015" s="1" t="s">
        <v>8667</v>
      </c>
      <c r="I1015" s="1" t="s">
        <v>10026</v>
      </c>
      <c r="J1015" s="1"/>
      <c r="K1015" s="1" t="s">
        <v>15527</v>
      </c>
      <c r="L1015" s="1" t="s">
        <v>1013</v>
      </c>
      <c r="M1015" s="1" t="s">
        <v>11681</v>
      </c>
      <c r="N1015" s="1" t="s">
        <v>12340</v>
      </c>
      <c r="O1015" s="1" t="s">
        <v>1013</v>
      </c>
      <c r="P1015" s="1" t="s">
        <v>15762</v>
      </c>
      <c r="Q1015" s="1" t="s">
        <v>16413</v>
      </c>
      <c r="R1015" s="1" t="s">
        <v>12872</v>
      </c>
      <c r="S1015" s="1" t="s">
        <v>1013</v>
      </c>
      <c r="T1015" s="1"/>
      <c r="U1015" s="1"/>
      <c r="V1015" s="1" t="s">
        <v>12882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5971</v>
      </c>
      <c r="G1016" s="1" t="s">
        <v>7420</v>
      </c>
      <c r="H1016" s="1" t="s">
        <v>8668</v>
      </c>
      <c r="I1016" s="1" t="s">
        <v>10027</v>
      </c>
      <c r="J1016" s="1"/>
      <c r="K1016" s="1" t="s">
        <v>15527</v>
      </c>
      <c r="L1016" s="1" t="s">
        <v>1014</v>
      </c>
      <c r="M1016" s="1" t="s">
        <v>11682</v>
      </c>
      <c r="N1016" s="1" t="s">
        <v>12340</v>
      </c>
      <c r="O1016" s="1" t="s">
        <v>1014</v>
      </c>
      <c r="P1016" s="1" t="s">
        <v>15763</v>
      </c>
      <c r="Q1016" s="1" t="s">
        <v>15763</v>
      </c>
      <c r="R1016" s="1" t="s">
        <v>12872</v>
      </c>
      <c r="S1016" s="1" t="s">
        <v>1014</v>
      </c>
      <c r="T1016" s="1"/>
      <c r="U1016" s="1" t="s">
        <v>17037</v>
      </c>
      <c r="V1016" s="1" t="s">
        <v>12882</v>
      </c>
      <c r="W1016" s="1" t="s">
        <v>1014</v>
      </c>
      <c r="X1016" s="1" t="s">
        <v>17164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5972</v>
      </c>
      <c r="G1017" s="1" t="s">
        <v>7421</v>
      </c>
      <c r="H1017" s="1" t="s">
        <v>8669</v>
      </c>
      <c r="I1017" s="1" t="s">
        <v>10028</v>
      </c>
      <c r="J1017" s="1"/>
      <c r="K1017" s="1" t="s">
        <v>15527</v>
      </c>
      <c r="L1017" s="1" t="s">
        <v>1015</v>
      </c>
      <c r="M1017" s="1" t="s">
        <v>11683</v>
      </c>
      <c r="N1017" s="1" t="s">
        <v>12340</v>
      </c>
      <c r="O1017" s="1" t="s">
        <v>1015</v>
      </c>
      <c r="P1017" s="1" t="s">
        <v>15763</v>
      </c>
      <c r="Q1017" s="1" t="s">
        <v>15763</v>
      </c>
      <c r="R1017" s="1" t="s">
        <v>12872</v>
      </c>
      <c r="S1017" s="1" t="s">
        <v>1015</v>
      </c>
      <c r="T1017" s="1"/>
      <c r="U1017" s="1"/>
      <c r="V1017" s="1" t="s">
        <v>12882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13554</v>
      </c>
      <c r="F1018" s="1" t="s">
        <v>14232</v>
      </c>
      <c r="G1018" s="1" t="s">
        <v>14904</v>
      </c>
      <c r="H1018" s="1" t="s">
        <v>15484</v>
      </c>
      <c r="I1018" s="1" t="s">
        <v>10029</v>
      </c>
      <c r="J1018" s="1"/>
      <c r="K1018" s="1" t="s">
        <v>15527</v>
      </c>
      <c r="L1018" s="1" t="s">
        <v>1016</v>
      </c>
      <c r="M1018" s="1" t="s">
        <v>11684</v>
      </c>
      <c r="N1018" s="1" t="s">
        <v>12340</v>
      </c>
      <c r="O1018" s="1" t="s">
        <v>1016</v>
      </c>
      <c r="P1018" s="1" t="s">
        <v>15763</v>
      </c>
      <c r="Q1018" s="1" t="s">
        <v>15763</v>
      </c>
      <c r="R1018" s="1" t="s">
        <v>12872</v>
      </c>
      <c r="S1018" s="1" t="s">
        <v>1016</v>
      </c>
      <c r="T1018" s="1"/>
      <c r="U1018" s="1"/>
      <c r="V1018" s="1" t="s">
        <v>12882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13555</v>
      </c>
      <c r="F1019" s="1" t="s">
        <v>14233</v>
      </c>
      <c r="G1019" s="1" t="s">
        <v>14905</v>
      </c>
      <c r="H1019" s="1" t="s">
        <v>15485</v>
      </c>
      <c r="I1019" s="1" t="s">
        <v>10030</v>
      </c>
      <c r="J1019" s="1"/>
      <c r="K1019" s="1" t="s">
        <v>15527</v>
      </c>
      <c r="L1019" s="1" t="s">
        <v>1017</v>
      </c>
      <c r="M1019" s="1" t="s">
        <v>11685</v>
      </c>
      <c r="N1019" s="1" t="s">
        <v>12340</v>
      </c>
      <c r="O1019" s="1" t="s">
        <v>1017</v>
      </c>
      <c r="P1019" s="1" t="s">
        <v>15763</v>
      </c>
      <c r="Q1019" s="1" t="s">
        <v>15763</v>
      </c>
      <c r="R1019" s="1" t="s">
        <v>12872</v>
      </c>
      <c r="S1019" s="1" t="s">
        <v>1017</v>
      </c>
      <c r="T1019" s="1"/>
      <c r="U1019" s="1"/>
      <c r="V1019" s="1" t="s">
        <v>12882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5975</v>
      </c>
      <c r="G1020" s="1" t="s">
        <v>7424</v>
      </c>
      <c r="H1020" s="1" t="s">
        <v>8672</v>
      </c>
      <c r="I1020" s="1" t="s">
        <v>10031</v>
      </c>
      <c r="J1020" s="1"/>
      <c r="K1020" s="1" t="s">
        <v>15527</v>
      </c>
      <c r="L1020" s="1" t="s">
        <v>1018</v>
      </c>
      <c r="M1020" s="1" t="s">
        <v>11686</v>
      </c>
      <c r="N1020" s="1" t="s">
        <v>12340</v>
      </c>
      <c r="O1020" s="1" t="s">
        <v>1018</v>
      </c>
      <c r="P1020" s="1" t="s">
        <v>15764</v>
      </c>
      <c r="Q1020" s="1" t="s">
        <v>16414</v>
      </c>
      <c r="R1020" s="1" t="s">
        <v>12872</v>
      </c>
      <c r="S1020" s="1" t="s">
        <v>1018</v>
      </c>
      <c r="T1020" s="1" t="s">
        <v>16843</v>
      </c>
      <c r="U1020" s="1"/>
      <c r="V1020" s="1" t="s">
        <v>12882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13556</v>
      </c>
      <c r="F1021" s="1" t="s">
        <v>14234</v>
      </c>
      <c r="G1021" s="1" t="s">
        <v>14906</v>
      </c>
      <c r="H1021" s="1" t="s">
        <v>15486</v>
      </c>
      <c r="I1021" s="1" t="s">
        <v>10032</v>
      </c>
      <c r="J1021" s="1"/>
      <c r="K1021" s="1" t="s">
        <v>15527</v>
      </c>
      <c r="L1021" s="1" t="s">
        <v>1019</v>
      </c>
      <c r="M1021" s="1" t="s">
        <v>11687</v>
      </c>
      <c r="N1021" s="1" t="s">
        <v>12340</v>
      </c>
      <c r="O1021" s="1" t="s">
        <v>1019</v>
      </c>
      <c r="P1021" s="1" t="s">
        <v>15764</v>
      </c>
      <c r="Q1021" s="1" t="s">
        <v>16415</v>
      </c>
      <c r="R1021" s="1" t="s">
        <v>12872</v>
      </c>
      <c r="S1021" s="1" t="s">
        <v>1019</v>
      </c>
      <c r="T1021" s="1"/>
      <c r="U1021" s="1"/>
      <c r="V1021" s="1" t="s">
        <v>12882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5977</v>
      </c>
      <c r="G1022" s="1" t="s">
        <v>7426</v>
      </c>
      <c r="H1022" s="1" t="s">
        <v>8674</v>
      </c>
      <c r="I1022" s="1" t="s">
        <v>10033</v>
      </c>
      <c r="J1022" s="1"/>
      <c r="K1022" s="1" t="s">
        <v>15527</v>
      </c>
      <c r="L1022" s="1" t="s">
        <v>1020</v>
      </c>
      <c r="M1022" s="1" t="s">
        <v>11688</v>
      </c>
      <c r="N1022" s="1" t="s">
        <v>12340</v>
      </c>
      <c r="O1022" s="1" t="s">
        <v>1020</v>
      </c>
      <c r="P1022" s="1" t="s">
        <v>15764</v>
      </c>
      <c r="Q1022" s="1" t="s">
        <v>16416</v>
      </c>
      <c r="R1022" s="1" t="s">
        <v>12872</v>
      </c>
      <c r="S1022" s="1" t="s">
        <v>1020</v>
      </c>
      <c r="T1022" s="1"/>
      <c r="U1022" s="1"/>
      <c r="V1022" s="1" t="s">
        <v>12882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13557</v>
      </c>
      <c r="F1023" s="1" t="s">
        <v>14235</v>
      </c>
      <c r="G1023" s="1" t="s">
        <v>14907</v>
      </c>
      <c r="H1023" s="1" t="s">
        <v>15487</v>
      </c>
      <c r="I1023" s="1" t="s">
        <v>10034</v>
      </c>
      <c r="J1023" s="1"/>
      <c r="K1023" s="1" t="s">
        <v>15527</v>
      </c>
      <c r="L1023" s="1" t="s">
        <v>1021</v>
      </c>
      <c r="M1023" s="1" t="s">
        <v>11689</v>
      </c>
      <c r="N1023" s="1" t="s">
        <v>12340</v>
      </c>
      <c r="O1023" s="1" t="s">
        <v>1021</v>
      </c>
      <c r="P1023" s="1" t="s">
        <v>15765</v>
      </c>
      <c r="Q1023" s="1" t="s">
        <v>15765</v>
      </c>
      <c r="R1023" s="1" t="s">
        <v>12872</v>
      </c>
      <c r="S1023" s="1" t="s">
        <v>1021</v>
      </c>
      <c r="T1023" s="1"/>
      <c r="U1023" s="1" t="s">
        <v>17038</v>
      </c>
      <c r="V1023" s="1" t="s">
        <v>12882</v>
      </c>
      <c r="W1023" s="1" t="s">
        <v>1021</v>
      </c>
      <c r="X1023" s="1" t="s">
        <v>17165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5979</v>
      </c>
      <c r="G1024" s="1" t="s">
        <v>7428</v>
      </c>
      <c r="H1024" s="1" t="s">
        <v>8676</v>
      </c>
      <c r="I1024" s="1" t="s">
        <v>10035</v>
      </c>
      <c r="J1024" s="1"/>
      <c r="K1024" s="1" t="s">
        <v>15527</v>
      </c>
      <c r="L1024" s="1" t="s">
        <v>1022</v>
      </c>
      <c r="M1024" s="1" t="s">
        <v>11690</v>
      </c>
      <c r="N1024" s="1" t="s">
        <v>12340</v>
      </c>
      <c r="O1024" s="1" t="s">
        <v>1022</v>
      </c>
      <c r="P1024" s="1" t="s">
        <v>15765</v>
      </c>
      <c r="Q1024" s="1" t="s">
        <v>15765</v>
      </c>
      <c r="R1024" s="1" t="s">
        <v>12872</v>
      </c>
      <c r="S1024" s="1" t="s">
        <v>1022</v>
      </c>
      <c r="T1024" s="1"/>
      <c r="U1024" s="1"/>
      <c r="V1024" s="1" t="s">
        <v>12882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13558</v>
      </c>
      <c r="F1025" s="1" t="s">
        <v>14236</v>
      </c>
      <c r="G1025" s="1" t="s">
        <v>14908</v>
      </c>
      <c r="H1025" s="1" t="s">
        <v>15488</v>
      </c>
      <c r="I1025" s="1" t="s">
        <v>10036</v>
      </c>
      <c r="J1025" s="1"/>
      <c r="K1025" s="1" t="s">
        <v>15527</v>
      </c>
      <c r="L1025" s="1" t="s">
        <v>1023</v>
      </c>
      <c r="M1025" s="1" t="s">
        <v>11691</v>
      </c>
      <c r="N1025" s="1" t="s">
        <v>12340</v>
      </c>
      <c r="O1025" s="1" t="s">
        <v>1023</v>
      </c>
      <c r="P1025" s="1" t="s">
        <v>15765</v>
      </c>
      <c r="Q1025" s="1" t="s">
        <v>15765</v>
      </c>
      <c r="R1025" s="1" t="s">
        <v>12872</v>
      </c>
      <c r="S1025" s="1" t="s">
        <v>1023</v>
      </c>
      <c r="T1025" s="1"/>
      <c r="U1025" s="1"/>
      <c r="V1025" s="1" t="s">
        <v>12882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13559</v>
      </c>
      <c r="F1026" s="1" t="s">
        <v>14237</v>
      </c>
      <c r="G1026" s="1" t="s">
        <v>14909</v>
      </c>
      <c r="H1026" s="1" t="s">
        <v>15489</v>
      </c>
      <c r="I1026" s="1" t="s">
        <v>10037</v>
      </c>
      <c r="J1026" s="1"/>
      <c r="K1026" s="1" t="s">
        <v>15527</v>
      </c>
      <c r="L1026" s="1" t="s">
        <v>1024</v>
      </c>
      <c r="M1026" s="1" t="s">
        <v>11692</v>
      </c>
      <c r="N1026" s="1" t="s">
        <v>12340</v>
      </c>
      <c r="O1026" s="1" t="s">
        <v>1024</v>
      </c>
      <c r="P1026" s="1" t="s">
        <v>15765</v>
      </c>
      <c r="Q1026" s="1" t="s">
        <v>15765</v>
      </c>
      <c r="R1026" s="1" t="s">
        <v>12872</v>
      </c>
      <c r="S1026" s="1" t="s">
        <v>1024</v>
      </c>
      <c r="T1026" s="1"/>
      <c r="U1026" s="1"/>
      <c r="V1026" s="1" t="s">
        <v>12882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5982</v>
      </c>
      <c r="G1027" s="1" t="s">
        <v>7431</v>
      </c>
      <c r="H1027" s="1" t="s">
        <v>8674</v>
      </c>
      <c r="I1027" s="1" t="s">
        <v>10038</v>
      </c>
      <c r="J1027" s="1"/>
      <c r="K1027" s="1" t="s">
        <v>15527</v>
      </c>
      <c r="L1027" s="1" t="s">
        <v>1025</v>
      </c>
      <c r="M1027" s="1" t="s">
        <v>11693</v>
      </c>
      <c r="N1027" s="1" t="s">
        <v>12340</v>
      </c>
      <c r="O1027" s="1" t="s">
        <v>1025</v>
      </c>
      <c r="P1027" s="1" t="s">
        <v>15766</v>
      </c>
      <c r="Q1027" s="1" t="s">
        <v>16417</v>
      </c>
      <c r="R1027" s="1" t="s">
        <v>12872</v>
      </c>
      <c r="S1027" s="1" t="s">
        <v>1025</v>
      </c>
      <c r="T1027" s="1" t="s">
        <v>16844</v>
      </c>
      <c r="U1027" s="1"/>
      <c r="V1027" s="1" t="s">
        <v>12882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13560</v>
      </c>
      <c r="F1028" s="1" t="s">
        <v>14238</v>
      </c>
      <c r="G1028" s="1" t="s">
        <v>14910</v>
      </c>
      <c r="H1028" s="1" t="s">
        <v>15490</v>
      </c>
      <c r="I1028" s="1" t="s">
        <v>10039</v>
      </c>
      <c r="J1028" s="1"/>
      <c r="K1028" s="1" t="s">
        <v>15527</v>
      </c>
      <c r="L1028" s="1" t="s">
        <v>1026</v>
      </c>
      <c r="M1028" s="1" t="s">
        <v>11694</v>
      </c>
      <c r="N1028" s="1" t="s">
        <v>12340</v>
      </c>
      <c r="O1028" s="1" t="s">
        <v>1026</v>
      </c>
      <c r="P1028" s="1" t="s">
        <v>15766</v>
      </c>
      <c r="Q1028" s="1" t="s">
        <v>16418</v>
      </c>
      <c r="R1028" s="1" t="s">
        <v>12872</v>
      </c>
      <c r="S1028" s="1" t="s">
        <v>1026</v>
      </c>
      <c r="T1028" s="1"/>
      <c r="U1028" s="1"/>
      <c r="V1028" s="1" t="s">
        <v>12882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13561</v>
      </c>
      <c r="F1029" s="1" t="s">
        <v>14239</v>
      </c>
      <c r="G1029" s="1" t="s">
        <v>14911</v>
      </c>
      <c r="H1029" s="1" t="s">
        <v>15491</v>
      </c>
      <c r="I1029" s="1" t="s">
        <v>10040</v>
      </c>
      <c r="J1029" s="1"/>
      <c r="K1029" s="1" t="s">
        <v>15527</v>
      </c>
      <c r="L1029" s="1" t="s">
        <v>1027</v>
      </c>
      <c r="M1029" s="1" t="s">
        <v>11695</v>
      </c>
      <c r="N1029" s="1" t="s">
        <v>12340</v>
      </c>
      <c r="O1029" s="1" t="s">
        <v>1027</v>
      </c>
      <c r="P1029" s="1" t="s">
        <v>15767</v>
      </c>
      <c r="Q1029" s="1" t="s">
        <v>15767</v>
      </c>
      <c r="R1029" s="1" t="s">
        <v>12872</v>
      </c>
      <c r="S1029" s="1" t="s">
        <v>1027</v>
      </c>
      <c r="T1029" s="1"/>
      <c r="U1029" s="1" t="s">
        <v>17039</v>
      </c>
      <c r="V1029" s="1" t="s">
        <v>12882</v>
      </c>
      <c r="W1029" s="1" t="s">
        <v>1027</v>
      </c>
      <c r="X1029" s="1" t="s">
        <v>17166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5985</v>
      </c>
      <c r="G1030" s="1" t="s">
        <v>7434</v>
      </c>
      <c r="H1030" s="1" t="s">
        <v>8681</v>
      </c>
      <c r="I1030" s="1" t="s">
        <v>10041</v>
      </c>
      <c r="J1030" s="1"/>
      <c r="K1030" s="1" t="s">
        <v>15527</v>
      </c>
      <c r="L1030" s="1" t="s">
        <v>1028</v>
      </c>
      <c r="M1030" s="1" t="s">
        <v>11696</v>
      </c>
      <c r="N1030" s="1" t="s">
        <v>12340</v>
      </c>
      <c r="O1030" s="1" t="s">
        <v>1028</v>
      </c>
      <c r="P1030" s="1" t="s">
        <v>15767</v>
      </c>
      <c r="Q1030" s="1" t="s">
        <v>15767</v>
      </c>
      <c r="R1030" s="1" t="s">
        <v>12872</v>
      </c>
      <c r="S1030" s="1" t="s">
        <v>1028</v>
      </c>
      <c r="T1030" s="1"/>
      <c r="U1030" s="1"/>
      <c r="V1030" s="1" t="s">
        <v>12882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5986</v>
      </c>
      <c r="G1031" s="1" t="s">
        <v>7435</v>
      </c>
      <c r="H1031" s="1" t="s">
        <v>5986</v>
      </c>
      <c r="I1031" s="1" t="s">
        <v>10042</v>
      </c>
      <c r="J1031" s="1"/>
      <c r="K1031" s="1" t="s">
        <v>15527</v>
      </c>
      <c r="L1031" s="1" t="s">
        <v>1029</v>
      </c>
      <c r="M1031" s="1" t="s">
        <v>11697</v>
      </c>
      <c r="N1031" s="1" t="s">
        <v>12340</v>
      </c>
      <c r="O1031" s="1" t="s">
        <v>1029</v>
      </c>
      <c r="P1031" s="1" t="s">
        <v>15768</v>
      </c>
      <c r="Q1031" s="1" t="s">
        <v>16419</v>
      </c>
      <c r="R1031" s="1" t="s">
        <v>12872</v>
      </c>
      <c r="S1031" s="1" t="s">
        <v>1029</v>
      </c>
      <c r="T1031" s="1" t="s">
        <v>16845</v>
      </c>
      <c r="U1031" s="1"/>
      <c r="V1031" s="1" t="s">
        <v>12882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5987</v>
      </c>
      <c r="G1032" s="1" t="s">
        <v>7436</v>
      </c>
      <c r="H1032" s="1" t="s">
        <v>4416</v>
      </c>
      <c r="I1032" s="1" t="s">
        <v>10043</v>
      </c>
      <c r="J1032" s="1"/>
      <c r="K1032" s="1" t="s">
        <v>15527</v>
      </c>
      <c r="L1032" s="1" t="s">
        <v>1030</v>
      </c>
      <c r="M1032" s="1" t="s">
        <v>11698</v>
      </c>
      <c r="N1032" s="1" t="s">
        <v>12340</v>
      </c>
      <c r="O1032" s="1" t="s">
        <v>1030</v>
      </c>
      <c r="P1032" s="1" t="s">
        <v>15768</v>
      </c>
      <c r="Q1032" s="1" t="s">
        <v>16420</v>
      </c>
      <c r="R1032" s="1" t="s">
        <v>12872</v>
      </c>
      <c r="S1032" s="1" t="s">
        <v>1030</v>
      </c>
      <c r="T1032" s="1"/>
      <c r="U1032" s="1"/>
      <c r="V1032" s="1" t="s">
        <v>12882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5988</v>
      </c>
      <c r="G1033" s="1" t="s">
        <v>7437</v>
      </c>
      <c r="H1033" s="1" t="s">
        <v>8682</v>
      </c>
      <c r="I1033" s="1" t="s">
        <v>10044</v>
      </c>
      <c r="J1033" s="1"/>
      <c r="K1033" s="1" t="s">
        <v>15527</v>
      </c>
      <c r="L1033" s="1" t="s">
        <v>1031</v>
      </c>
      <c r="M1033" s="1" t="s">
        <v>11699</v>
      </c>
      <c r="N1033" s="1" t="s">
        <v>12340</v>
      </c>
      <c r="O1033" s="1" t="s">
        <v>1031</v>
      </c>
      <c r="P1033" s="1" t="s">
        <v>15768</v>
      </c>
      <c r="Q1033" s="1" t="s">
        <v>16421</v>
      </c>
      <c r="R1033" s="1" t="s">
        <v>12872</v>
      </c>
      <c r="S1033" s="1" t="s">
        <v>1031</v>
      </c>
      <c r="T1033" s="1"/>
      <c r="U1033" s="1"/>
      <c r="V1033" s="1" t="s">
        <v>12882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5989</v>
      </c>
      <c r="G1034" s="1" t="s">
        <v>7438</v>
      </c>
      <c r="H1034" s="1" t="s">
        <v>8683</v>
      </c>
      <c r="I1034" s="1" t="s">
        <v>10045</v>
      </c>
      <c r="J1034" s="1"/>
      <c r="K1034" s="1" t="s">
        <v>15527</v>
      </c>
      <c r="L1034" s="1" t="s">
        <v>1032</v>
      </c>
      <c r="M1034" s="1" t="s">
        <v>11700</v>
      </c>
      <c r="N1034" s="1" t="s">
        <v>12340</v>
      </c>
      <c r="O1034" s="1" t="s">
        <v>1032</v>
      </c>
      <c r="P1034" s="1" t="s">
        <v>15768</v>
      </c>
      <c r="Q1034" s="1" t="s">
        <v>16422</v>
      </c>
      <c r="R1034" s="1" t="s">
        <v>12872</v>
      </c>
      <c r="S1034" s="1" t="s">
        <v>1032</v>
      </c>
      <c r="T1034" s="1"/>
      <c r="U1034" s="1"/>
      <c r="V1034" s="1" t="s">
        <v>12882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5990</v>
      </c>
      <c r="G1035" s="1" t="s">
        <v>7439</v>
      </c>
      <c r="H1035" s="1" t="s">
        <v>8684</v>
      </c>
      <c r="I1035" s="1" t="s">
        <v>10046</v>
      </c>
      <c r="J1035" s="1"/>
      <c r="K1035" s="1" t="s">
        <v>15527</v>
      </c>
      <c r="L1035" s="1" t="s">
        <v>1033</v>
      </c>
      <c r="M1035" s="1" t="s">
        <v>11701</v>
      </c>
      <c r="N1035" s="1" t="s">
        <v>12340</v>
      </c>
      <c r="O1035" s="1" t="s">
        <v>1033</v>
      </c>
      <c r="P1035" s="1" t="s">
        <v>15769</v>
      </c>
      <c r="Q1035" s="1" t="s">
        <v>15769</v>
      </c>
      <c r="R1035" s="1" t="s">
        <v>12872</v>
      </c>
      <c r="S1035" s="1" t="s">
        <v>1033</v>
      </c>
      <c r="T1035" s="1"/>
      <c r="U1035" s="1" t="s">
        <v>17040</v>
      </c>
      <c r="V1035" s="1" t="s">
        <v>12882</v>
      </c>
      <c r="W1035" s="1" t="s">
        <v>1033</v>
      </c>
      <c r="X1035" s="1"/>
      <c r="Y1035" t="s">
        <v>17265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13562</v>
      </c>
      <c r="F1036" s="1" t="s">
        <v>14240</v>
      </c>
      <c r="G1036" s="1" t="s">
        <v>13562</v>
      </c>
      <c r="H1036" s="1" t="s">
        <v>15484</v>
      </c>
      <c r="I1036" s="1" t="s">
        <v>10047</v>
      </c>
      <c r="J1036" s="1"/>
      <c r="K1036" s="1" t="s">
        <v>15527</v>
      </c>
      <c r="L1036" s="1" t="s">
        <v>1034</v>
      </c>
      <c r="M1036" s="1" t="s">
        <v>11702</v>
      </c>
      <c r="N1036" s="1" t="s">
        <v>12340</v>
      </c>
      <c r="O1036" s="1" t="s">
        <v>1034</v>
      </c>
      <c r="P1036" s="1" t="s">
        <v>15769</v>
      </c>
      <c r="Q1036" s="1" t="s">
        <v>15769</v>
      </c>
      <c r="R1036" s="1" t="s">
        <v>12872</v>
      </c>
      <c r="S1036" s="1" t="s">
        <v>1034</v>
      </c>
      <c r="T1036" s="1"/>
      <c r="U1036" s="1"/>
      <c r="V1036" s="1" t="s">
        <v>12882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5992</v>
      </c>
      <c r="G1037" s="1" t="s">
        <v>4421</v>
      </c>
      <c r="H1037" s="1" t="s">
        <v>8685</v>
      </c>
      <c r="I1037" s="1" t="s">
        <v>10048</v>
      </c>
      <c r="J1037" s="1"/>
      <c r="K1037" s="1" t="s">
        <v>15527</v>
      </c>
      <c r="L1037" s="1" t="s">
        <v>1035</v>
      </c>
      <c r="M1037" s="1" t="s">
        <v>11703</v>
      </c>
      <c r="N1037" s="1" t="s">
        <v>12340</v>
      </c>
      <c r="O1037" s="1" t="s">
        <v>1035</v>
      </c>
      <c r="P1037" s="1" t="s">
        <v>15769</v>
      </c>
      <c r="Q1037" s="1" t="s">
        <v>15769</v>
      </c>
      <c r="R1037" s="1" t="s">
        <v>12872</v>
      </c>
      <c r="S1037" s="1" t="s">
        <v>1035</v>
      </c>
      <c r="T1037" s="1"/>
      <c r="U1037" s="1"/>
      <c r="V1037" s="1" t="s">
        <v>12882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5993</v>
      </c>
      <c r="G1038" s="1" t="s">
        <v>7440</v>
      </c>
      <c r="H1038" s="1" t="s">
        <v>8686</v>
      </c>
      <c r="I1038" s="1" t="s">
        <v>10049</v>
      </c>
      <c r="J1038" s="1"/>
      <c r="K1038" s="1" t="s">
        <v>15527</v>
      </c>
      <c r="L1038" s="1" t="s">
        <v>1036</v>
      </c>
      <c r="M1038" s="1" t="s">
        <v>11704</v>
      </c>
      <c r="N1038" s="1" t="s">
        <v>12340</v>
      </c>
      <c r="O1038" s="1" t="s">
        <v>1036</v>
      </c>
      <c r="P1038" s="1" t="s">
        <v>15769</v>
      </c>
      <c r="Q1038" s="1" t="s">
        <v>15769</v>
      </c>
      <c r="R1038" s="1" t="s">
        <v>12872</v>
      </c>
      <c r="S1038" s="1" t="s">
        <v>1036</v>
      </c>
      <c r="T1038" s="1"/>
      <c r="U1038" s="1"/>
      <c r="V1038" s="1" t="s">
        <v>12882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13563</v>
      </c>
      <c r="F1039" s="1" t="s">
        <v>14241</v>
      </c>
      <c r="G1039" s="1" t="s">
        <v>14912</v>
      </c>
      <c r="H1039" s="1" t="s">
        <v>15489</v>
      </c>
      <c r="I1039" s="1" t="s">
        <v>10050</v>
      </c>
      <c r="J1039" s="1"/>
      <c r="K1039" s="1" t="s">
        <v>15527</v>
      </c>
      <c r="L1039" s="1" t="s">
        <v>1037</v>
      </c>
      <c r="M1039" s="1" t="s">
        <v>11705</v>
      </c>
      <c r="N1039" s="1" t="s">
        <v>12340</v>
      </c>
      <c r="O1039" s="1" t="s">
        <v>1037</v>
      </c>
      <c r="P1039" s="1" t="s">
        <v>15770</v>
      </c>
      <c r="Q1039" s="1" t="s">
        <v>16423</v>
      </c>
      <c r="R1039" s="1" t="s">
        <v>12872</v>
      </c>
      <c r="S1039" s="1" t="s">
        <v>1037</v>
      </c>
      <c r="T1039" s="1" t="s">
        <v>16846</v>
      </c>
      <c r="U1039" s="1"/>
      <c r="V1039" s="1" t="s">
        <v>12882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5995</v>
      </c>
      <c r="G1040" s="1" t="s">
        <v>7442</v>
      </c>
      <c r="H1040" s="1" t="s">
        <v>8687</v>
      </c>
      <c r="I1040" s="1" t="s">
        <v>10051</v>
      </c>
      <c r="J1040" s="1"/>
      <c r="K1040" s="1" t="s">
        <v>15527</v>
      </c>
      <c r="L1040" s="1" t="s">
        <v>1038</v>
      </c>
      <c r="M1040" s="1" t="s">
        <v>11706</v>
      </c>
      <c r="N1040" s="1" t="s">
        <v>12340</v>
      </c>
      <c r="O1040" s="1" t="s">
        <v>1038</v>
      </c>
      <c r="P1040" s="1" t="s">
        <v>15770</v>
      </c>
      <c r="Q1040" s="1" t="s">
        <v>16424</v>
      </c>
      <c r="R1040" s="1" t="s">
        <v>12872</v>
      </c>
      <c r="S1040" s="1" t="s">
        <v>1038</v>
      </c>
      <c r="T1040" s="1"/>
      <c r="U1040" s="1"/>
      <c r="V1040" s="1" t="s">
        <v>12882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5996</v>
      </c>
      <c r="G1041" s="1" t="s">
        <v>7443</v>
      </c>
      <c r="H1041" s="1" t="s">
        <v>8688</v>
      </c>
      <c r="I1041" s="1" t="s">
        <v>10052</v>
      </c>
      <c r="J1041" s="1"/>
      <c r="K1041" s="1" t="s">
        <v>15527</v>
      </c>
      <c r="L1041" s="1" t="s">
        <v>1039</v>
      </c>
      <c r="M1041" s="1" t="s">
        <v>11707</v>
      </c>
      <c r="N1041" s="1" t="s">
        <v>12340</v>
      </c>
      <c r="O1041" s="1" t="s">
        <v>1039</v>
      </c>
      <c r="P1041" s="1" t="s">
        <v>15770</v>
      </c>
      <c r="Q1041" s="1" t="s">
        <v>16425</v>
      </c>
      <c r="R1041" s="1" t="s">
        <v>12872</v>
      </c>
      <c r="S1041" s="1" t="s">
        <v>1039</v>
      </c>
      <c r="T1041" s="1"/>
      <c r="U1041" s="1"/>
      <c r="V1041" s="1" t="s">
        <v>12882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5997</v>
      </c>
      <c r="G1042" s="1" t="s">
        <v>7444</v>
      </c>
      <c r="H1042" s="1" t="s">
        <v>8689</v>
      </c>
      <c r="I1042" s="1" t="s">
        <v>10053</v>
      </c>
      <c r="J1042" s="1"/>
      <c r="K1042" s="1" t="s">
        <v>15527</v>
      </c>
      <c r="L1042" s="1" t="s">
        <v>1040</v>
      </c>
      <c r="M1042" s="1" t="s">
        <v>11708</v>
      </c>
      <c r="N1042" s="1" t="s">
        <v>12340</v>
      </c>
      <c r="O1042" s="1" t="s">
        <v>1040</v>
      </c>
      <c r="P1042" s="1" t="s">
        <v>15770</v>
      </c>
      <c r="Q1042" s="1" t="s">
        <v>16426</v>
      </c>
      <c r="R1042" s="1" t="s">
        <v>12872</v>
      </c>
      <c r="S1042" s="1" t="s">
        <v>1040</v>
      </c>
      <c r="T1042" s="1"/>
      <c r="U1042" s="1"/>
      <c r="V1042" s="1" t="s">
        <v>12882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5998</v>
      </c>
      <c r="G1043" s="1" t="s">
        <v>7445</v>
      </c>
      <c r="H1043" s="1" t="s">
        <v>8690</v>
      </c>
      <c r="I1043" s="1" t="s">
        <v>10054</v>
      </c>
      <c r="J1043" s="1"/>
      <c r="K1043" s="1" t="s">
        <v>15527</v>
      </c>
      <c r="L1043" s="1" t="s">
        <v>1041</v>
      </c>
      <c r="M1043" s="1" t="s">
        <v>11709</v>
      </c>
      <c r="N1043" s="1" t="s">
        <v>12340</v>
      </c>
      <c r="O1043" s="1" t="s">
        <v>1041</v>
      </c>
      <c r="P1043" s="1" t="s">
        <v>15770</v>
      </c>
      <c r="Q1043" s="1" t="s">
        <v>16427</v>
      </c>
      <c r="R1043" s="1" t="s">
        <v>12872</v>
      </c>
      <c r="S1043" s="1" t="s">
        <v>1041</v>
      </c>
      <c r="T1043" s="1"/>
      <c r="U1043" s="1"/>
      <c r="V1043" s="1" t="s">
        <v>12882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13564</v>
      </c>
      <c r="F1044" s="1" t="s">
        <v>14242</v>
      </c>
      <c r="G1044" s="1" t="s">
        <v>14913</v>
      </c>
      <c r="H1044" s="1" t="s">
        <v>15484</v>
      </c>
      <c r="I1044" s="1" t="s">
        <v>10055</v>
      </c>
      <c r="J1044" s="1"/>
      <c r="K1044" s="1" t="s">
        <v>15527</v>
      </c>
      <c r="L1044" s="1" t="s">
        <v>1042</v>
      </c>
      <c r="M1044" s="1" t="s">
        <v>11710</v>
      </c>
      <c r="N1044" s="1" t="s">
        <v>12340</v>
      </c>
      <c r="O1044" s="1" t="s">
        <v>1042</v>
      </c>
      <c r="P1044" s="1" t="s">
        <v>15771</v>
      </c>
      <c r="Q1044" s="1" t="s">
        <v>15771</v>
      </c>
      <c r="R1044" s="1" t="s">
        <v>12872</v>
      </c>
      <c r="S1044" s="1" t="s">
        <v>1042</v>
      </c>
      <c r="T1044" s="1"/>
      <c r="U1044" s="1" t="s">
        <v>17041</v>
      </c>
      <c r="V1044" s="1" t="s">
        <v>12882</v>
      </c>
      <c r="W1044" s="1" t="s">
        <v>1042</v>
      </c>
      <c r="X1044" s="1" t="s">
        <v>17167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6000</v>
      </c>
      <c r="G1045" s="1" t="s">
        <v>7447</v>
      </c>
      <c r="H1045" s="1" t="s">
        <v>8691</v>
      </c>
      <c r="I1045" s="1" t="s">
        <v>10056</v>
      </c>
      <c r="J1045" s="1"/>
      <c r="K1045" s="1" t="s">
        <v>15527</v>
      </c>
      <c r="L1045" s="1" t="s">
        <v>1043</v>
      </c>
      <c r="M1045" s="1" t="s">
        <v>11711</v>
      </c>
      <c r="N1045" s="1" t="s">
        <v>12340</v>
      </c>
      <c r="O1045" s="1" t="s">
        <v>1043</v>
      </c>
      <c r="P1045" s="1" t="s">
        <v>15771</v>
      </c>
      <c r="Q1045" s="1" t="s">
        <v>15771</v>
      </c>
      <c r="R1045" s="1" t="s">
        <v>12872</v>
      </c>
      <c r="S1045" s="1" t="s">
        <v>1043</v>
      </c>
      <c r="T1045" s="1"/>
      <c r="U1045" s="1"/>
      <c r="V1045" s="1" t="s">
        <v>12882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6001</v>
      </c>
      <c r="G1046" s="1" t="s">
        <v>7448</v>
      </c>
      <c r="H1046" s="1" t="s">
        <v>8692</v>
      </c>
      <c r="I1046" s="1" t="s">
        <v>10057</v>
      </c>
      <c r="J1046" s="1"/>
      <c r="K1046" s="1" t="s">
        <v>15527</v>
      </c>
      <c r="L1046" s="1" t="s">
        <v>1044</v>
      </c>
      <c r="M1046" s="1" t="s">
        <v>11712</v>
      </c>
      <c r="N1046" s="1" t="s">
        <v>12340</v>
      </c>
      <c r="O1046" s="1" t="s">
        <v>1044</v>
      </c>
      <c r="P1046" s="1" t="s">
        <v>15771</v>
      </c>
      <c r="Q1046" s="1" t="s">
        <v>15771</v>
      </c>
      <c r="R1046" s="1" t="s">
        <v>12872</v>
      </c>
      <c r="S1046" s="1" t="s">
        <v>1044</v>
      </c>
      <c r="T1046" s="1"/>
      <c r="U1046" s="1"/>
      <c r="V1046" s="1" t="s">
        <v>12882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6002</v>
      </c>
      <c r="G1047" s="1" t="s">
        <v>7449</v>
      </c>
      <c r="H1047" s="1" t="s">
        <v>8693</v>
      </c>
      <c r="I1047" s="1" t="s">
        <v>10058</v>
      </c>
      <c r="J1047" s="1"/>
      <c r="K1047" s="1" t="s">
        <v>15527</v>
      </c>
      <c r="L1047" s="1" t="s">
        <v>1045</v>
      </c>
      <c r="M1047" s="1" t="s">
        <v>11713</v>
      </c>
      <c r="N1047" s="1" t="s">
        <v>12340</v>
      </c>
      <c r="O1047" s="1" t="s">
        <v>1045</v>
      </c>
      <c r="P1047" s="1" t="s">
        <v>15771</v>
      </c>
      <c r="Q1047" s="1" t="s">
        <v>15771</v>
      </c>
      <c r="R1047" s="1" t="s">
        <v>12872</v>
      </c>
      <c r="S1047" s="1" t="s">
        <v>1045</v>
      </c>
      <c r="T1047" s="1"/>
      <c r="U1047" s="1"/>
      <c r="V1047" s="1" t="s">
        <v>12882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13565</v>
      </c>
      <c r="F1048" s="1" t="s">
        <v>14243</v>
      </c>
      <c r="G1048" s="1" t="s">
        <v>14914</v>
      </c>
      <c r="H1048" s="1" t="s">
        <v>15492</v>
      </c>
      <c r="I1048" s="1" t="s">
        <v>10059</v>
      </c>
      <c r="J1048" s="1"/>
      <c r="K1048" s="1" t="s">
        <v>15527</v>
      </c>
      <c r="L1048" s="1" t="s">
        <v>1046</v>
      </c>
      <c r="M1048" s="1" t="s">
        <v>11714</v>
      </c>
      <c r="N1048" s="1" t="s">
        <v>12340</v>
      </c>
      <c r="O1048" s="1" t="s">
        <v>1046</v>
      </c>
      <c r="P1048" s="1" t="s">
        <v>15771</v>
      </c>
      <c r="Q1048" s="1" t="s">
        <v>15771</v>
      </c>
      <c r="R1048" s="1" t="s">
        <v>12872</v>
      </c>
      <c r="S1048" s="1" t="s">
        <v>1046</v>
      </c>
      <c r="T1048" s="1"/>
      <c r="U1048" s="1"/>
      <c r="V1048" s="1" t="s">
        <v>12882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6004</v>
      </c>
      <c r="G1049" s="1" t="s">
        <v>7451</v>
      </c>
      <c r="H1049" s="1" t="s">
        <v>8695</v>
      </c>
      <c r="I1049" s="1" t="s">
        <v>10060</v>
      </c>
      <c r="J1049" s="1"/>
      <c r="K1049" s="1" t="s">
        <v>15527</v>
      </c>
      <c r="L1049" s="1" t="s">
        <v>1047</v>
      </c>
      <c r="M1049" s="1" t="s">
        <v>11715</v>
      </c>
      <c r="N1049" s="1" t="s">
        <v>12340</v>
      </c>
      <c r="O1049" s="1" t="s">
        <v>1047</v>
      </c>
      <c r="P1049" s="1" t="s">
        <v>15771</v>
      </c>
      <c r="Q1049" s="1" t="s">
        <v>15771</v>
      </c>
      <c r="R1049" s="1" t="s">
        <v>12872</v>
      </c>
      <c r="S1049" s="1" t="s">
        <v>1047</v>
      </c>
      <c r="T1049" s="1"/>
      <c r="U1049" s="1"/>
      <c r="V1049" s="1" t="s">
        <v>12882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13566</v>
      </c>
      <c r="F1050" s="1" t="s">
        <v>14244</v>
      </c>
      <c r="G1050" s="1" t="s">
        <v>14915</v>
      </c>
      <c r="H1050" s="1" t="s">
        <v>15493</v>
      </c>
      <c r="I1050" s="1" t="s">
        <v>10061</v>
      </c>
      <c r="J1050" s="1"/>
      <c r="K1050" s="1" t="s">
        <v>15527</v>
      </c>
      <c r="L1050" s="1" t="s">
        <v>1048</v>
      </c>
      <c r="M1050" s="1" t="s">
        <v>11716</v>
      </c>
      <c r="N1050" s="1" t="s">
        <v>12340</v>
      </c>
      <c r="O1050" s="1" t="s">
        <v>1048</v>
      </c>
      <c r="P1050" s="1" t="s">
        <v>15771</v>
      </c>
      <c r="Q1050" s="1" t="s">
        <v>15771</v>
      </c>
      <c r="R1050" s="1" t="s">
        <v>12872</v>
      </c>
      <c r="S1050" s="1" t="s">
        <v>1048</v>
      </c>
      <c r="T1050" s="1"/>
      <c r="U1050" s="1"/>
      <c r="V1050" s="1" t="s">
        <v>12882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13567</v>
      </c>
      <c r="F1051" s="1" t="s">
        <v>14245</v>
      </c>
      <c r="G1051" s="1" t="s">
        <v>14916</v>
      </c>
      <c r="H1051" s="1" t="s">
        <v>15494</v>
      </c>
      <c r="I1051" s="1" t="s">
        <v>10062</v>
      </c>
      <c r="J1051" s="1"/>
      <c r="K1051" s="1" t="s">
        <v>15527</v>
      </c>
      <c r="L1051" s="1" t="s">
        <v>1049</v>
      </c>
      <c r="M1051" s="1" t="s">
        <v>11717</v>
      </c>
      <c r="N1051" s="1" t="s">
        <v>12340</v>
      </c>
      <c r="O1051" s="1" t="s">
        <v>1049</v>
      </c>
      <c r="P1051" s="1" t="s">
        <v>15772</v>
      </c>
      <c r="Q1051" s="1" t="s">
        <v>16428</v>
      </c>
      <c r="R1051" s="1" t="s">
        <v>12872</v>
      </c>
      <c r="S1051" s="1" t="s">
        <v>1049</v>
      </c>
      <c r="T1051" s="1" t="s">
        <v>16847</v>
      </c>
      <c r="U1051" s="1"/>
      <c r="V1051" s="1" t="s">
        <v>12882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6007</v>
      </c>
      <c r="G1052" s="1" t="s">
        <v>7454</v>
      </c>
      <c r="H1052" s="1" t="s">
        <v>8698</v>
      </c>
      <c r="I1052" s="1" t="s">
        <v>10063</v>
      </c>
      <c r="J1052" s="1"/>
      <c r="K1052" s="1" t="s">
        <v>15527</v>
      </c>
      <c r="L1052" s="1" t="s">
        <v>1050</v>
      </c>
      <c r="M1052" s="1" t="s">
        <v>11718</v>
      </c>
      <c r="N1052" s="1" t="s">
        <v>12340</v>
      </c>
      <c r="O1052" s="1" t="s">
        <v>1050</v>
      </c>
      <c r="P1052" s="1" t="s">
        <v>15772</v>
      </c>
      <c r="Q1052" s="1" t="s">
        <v>16429</v>
      </c>
      <c r="R1052" s="1" t="s">
        <v>12872</v>
      </c>
      <c r="S1052" s="1" t="s">
        <v>1050</v>
      </c>
      <c r="T1052" s="1"/>
      <c r="U1052" s="1"/>
      <c r="V1052" s="1" t="s">
        <v>12882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6008</v>
      </c>
      <c r="G1053" s="1" t="s">
        <v>7455</v>
      </c>
      <c r="H1053" s="1" t="s">
        <v>8699</v>
      </c>
      <c r="I1053" s="1" t="s">
        <v>10064</v>
      </c>
      <c r="J1053" s="1"/>
      <c r="K1053" s="1" t="s">
        <v>15527</v>
      </c>
      <c r="L1053" s="1" t="s">
        <v>1051</v>
      </c>
      <c r="M1053" s="1" t="s">
        <v>11719</v>
      </c>
      <c r="N1053" s="1" t="s">
        <v>12340</v>
      </c>
      <c r="O1053" s="1" t="s">
        <v>1051</v>
      </c>
      <c r="P1053" s="1" t="s">
        <v>15773</v>
      </c>
      <c r="Q1053" s="1" t="s">
        <v>15773</v>
      </c>
      <c r="R1053" s="1" t="s">
        <v>12872</v>
      </c>
      <c r="S1053" s="1" t="s">
        <v>1051</v>
      </c>
      <c r="T1053" s="1"/>
      <c r="U1053" s="1" t="s">
        <v>17042</v>
      </c>
      <c r="V1053" s="1" t="s">
        <v>12882</v>
      </c>
      <c r="W1053" s="1" t="s">
        <v>1051</v>
      </c>
      <c r="X1053" s="1"/>
      <c r="Y1053" t="s">
        <v>17266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6009</v>
      </c>
      <c r="G1054" s="1" t="s">
        <v>7456</v>
      </c>
      <c r="H1054" s="1" t="s">
        <v>8700</v>
      </c>
      <c r="I1054" s="1" t="s">
        <v>10065</v>
      </c>
      <c r="J1054" s="1"/>
      <c r="K1054" s="1" t="s">
        <v>15527</v>
      </c>
      <c r="L1054" s="1" t="s">
        <v>1052</v>
      </c>
      <c r="M1054" s="1" t="s">
        <v>11720</v>
      </c>
      <c r="N1054" s="1" t="s">
        <v>12340</v>
      </c>
      <c r="O1054" s="1" t="s">
        <v>1052</v>
      </c>
      <c r="P1054" s="1" t="s">
        <v>15773</v>
      </c>
      <c r="Q1054" s="1" t="s">
        <v>15773</v>
      </c>
      <c r="R1054" s="1" t="s">
        <v>12872</v>
      </c>
      <c r="S1054" s="1" t="s">
        <v>1052</v>
      </c>
      <c r="T1054" s="1"/>
      <c r="U1054" s="1"/>
      <c r="V1054" s="1" t="s">
        <v>12882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13568</v>
      </c>
      <c r="F1055" s="1" t="s">
        <v>14246</v>
      </c>
      <c r="G1055" s="1" t="s">
        <v>14917</v>
      </c>
      <c r="H1055" s="1" t="s">
        <v>15495</v>
      </c>
      <c r="I1055" s="1" t="s">
        <v>10066</v>
      </c>
      <c r="J1055" s="1"/>
      <c r="K1055" s="1" t="s">
        <v>15527</v>
      </c>
      <c r="L1055" s="1" t="s">
        <v>1053</v>
      </c>
      <c r="M1055" s="1" t="s">
        <v>11721</v>
      </c>
      <c r="N1055" s="1" t="s">
        <v>12340</v>
      </c>
      <c r="O1055" s="1" t="s">
        <v>1053</v>
      </c>
      <c r="P1055" s="1" t="s">
        <v>15773</v>
      </c>
      <c r="Q1055" s="1" t="s">
        <v>15773</v>
      </c>
      <c r="R1055" s="1" t="s">
        <v>12872</v>
      </c>
      <c r="S1055" s="1" t="s">
        <v>1053</v>
      </c>
      <c r="T1055" s="1"/>
      <c r="U1055" s="1"/>
      <c r="V1055" s="1" t="s">
        <v>12882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13569</v>
      </c>
      <c r="F1056" s="1" t="s">
        <v>14247</v>
      </c>
      <c r="G1056" s="1" t="s">
        <v>14918</v>
      </c>
      <c r="H1056" s="1" t="s">
        <v>15496</v>
      </c>
      <c r="I1056" s="1" t="s">
        <v>10067</v>
      </c>
      <c r="J1056" s="1"/>
      <c r="K1056" s="1" t="s">
        <v>15527</v>
      </c>
      <c r="L1056" s="1" t="s">
        <v>1054</v>
      </c>
      <c r="M1056" s="1" t="s">
        <v>11722</v>
      </c>
      <c r="N1056" s="1" t="s">
        <v>12340</v>
      </c>
      <c r="O1056" s="1" t="s">
        <v>1054</v>
      </c>
      <c r="P1056" s="1" t="s">
        <v>15774</v>
      </c>
      <c r="Q1056" s="1" t="s">
        <v>16430</v>
      </c>
      <c r="R1056" s="1" t="s">
        <v>12872</v>
      </c>
      <c r="S1056" s="1" t="s">
        <v>1054</v>
      </c>
      <c r="T1056" s="1" t="s">
        <v>16848</v>
      </c>
      <c r="U1056" s="1"/>
      <c r="V1056" s="1" t="s">
        <v>12882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6012</v>
      </c>
      <c r="G1057" s="1" t="s">
        <v>4441</v>
      </c>
      <c r="H1057" s="1" t="s">
        <v>8703</v>
      </c>
      <c r="I1057" s="1" t="s">
        <v>9430</v>
      </c>
      <c r="J1057" s="1"/>
      <c r="K1057" s="1" t="s">
        <v>15527</v>
      </c>
      <c r="L1057" s="1" t="s">
        <v>1055</v>
      </c>
      <c r="M1057" s="1" t="s">
        <v>11723</v>
      </c>
      <c r="N1057" s="1" t="s">
        <v>12340</v>
      </c>
      <c r="O1057" s="1" t="s">
        <v>1055</v>
      </c>
      <c r="P1057" s="1" t="s">
        <v>15774</v>
      </c>
      <c r="Q1057" s="1" t="s">
        <v>16431</v>
      </c>
      <c r="R1057" s="1" t="s">
        <v>12872</v>
      </c>
      <c r="S1057" s="1" t="s">
        <v>1055</v>
      </c>
      <c r="T1057" s="1"/>
      <c r="U1057" s="1"/>
      <c r="V1057" s="1" t="s">
        <v>12882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6013</v>
      </c>
      <c r="G1058" s="1" t="s">
        <v>7459</v>
      </c>
      <c r="H1058" s="1" t="s">
        <v>8691</v>
      </c>
      <c r="I1058" s="1" t="s">
        <v>10068</v>
      </c>
      <c r="J1058" s="1"/>
      <c r="K1058" s="1" t="s">
        <v>15527</v>
      </c>
      <c r="L1058" s="1" t="s">
        <v>1056</v>
      </c>
      <c r="M1058" s="1" t="s">
        <v>11724</v>
      </c>
      <c r="N1058" s="1" t="s">
        <v>12340</v>
      </c>
      <c r="O1058" s="1" t="s">
        <v>1056</v>
      </c>
      <c r="P1058" s="1" t="s">
        <v>15774</v>
      </c>
      <c r="Q1058" s="1" t="s">
        <v>16432</v>
      </c>
      <c r="R1058" s="1" t="s">
        <v>12872</v>
      </c>
      <c r="S1058" s="1" t="s">
        <v>1056</v>
      </c>
      <c r="T1058" s="1"/>
      <c r="U1058" s="1"/>
      <c r="V1058" s="1" t="s">
        <v>12882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6014</v>
      </c>
      <c r="G1059" s="1" t="s">
        <v>7460</v>
      </c>
      <c r="H1059" s="1" t="s">
        <v>8704</v>
      </c>
      <c r="I1059" s="1" t="s">
        <v>10069</v>
      </c>
      <c r="J1059" s="1"/>
      <c r="K1059" s="1" t="s">
        <v>15527</v>
      </c>
      <c r="L1059" s="1" t="s">
        <v>1057</v>
      </c>
      <c r="M1059" s="1" t="s">
        <v>11725</v>
      </c>
      <c r="N1059" s="1" t="s">
        <v>12340</v>
      </c>
      <c r="O1059" s="1" t="s">
        <v>1057</v>
      </c>
      <c r="P1059" s="1" t="s">
        <v>15774</v>
      </c>
      <c r="Q1059" s="1" t="s">
        <v>16433</v>
      </c>
      <c r="R1059" s="1" t="s">
        <v>12872</v>
      </c>
      <c r="S1059" s="1" t="s">
        <v>1057</v>
      </c>
      <c r="T1059" s="1"/>
      <c r="U1059" s="1"/>
      <c r="V1059" s="1" t="s">
        <v>12882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6015</v>
      </c>
      <c r="G1060" s="1" t="s">
        <v>7461</v>
      </c>
      <c r="H1060" s="1" t="s">
        <v>8705</v>
      </c>
      <c r="I1060" s="1" t="s">
        <v>10070</v>
      </c>
      <c r="J1060" s="1"/>
      <c r="K1060" s="1" t="s">
        <v>15527</v>
      </c>
      <c r="L1060" s="1" t="s">
        <v>1058</v>
      </c>
      <c r="M1060" s="1" t="s">
        <v>11726</v>
      </c>
      <c r="N1060" s="1" t="s">
        <v>12340</v>
      </c>
      <c r="O1060" s="1" t="s">
        <v>1058</v>
      </c>
      <c r="P1060" s="1" t="s">
        <v>15774</v>
      </c>
      <c r="Q1060" s="1" t="s">
        <v>16434</v>
      </c>
      <c r="R1060" s="1" t="s">
        <v>12872</v>
      </c>
      <c r="S1060" s="1" t="s">
        <v>1058</v>
      </c>
      <c r="T1060" s="1"/>
      <c r="U1060" s="1"/>
      <c r="V1060" s="1" t="s">
        <v>12882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6016</v>
      </c>
      <c r="G1061" s="1" t="s">
        <v>7462</v>
      </c>
      <c r="H1061" s="1" t="s">
        <v>8706</v>
      </c>
      <c r="I1061" s="1" t="s">
        <v>10071</v>
      </c>
      <c r="J1061" s="1"/>
      <c r="K1061" s="1" t="s">
        <v>15527</v>
      </c>
      <c r="L1061" s="1" t="s">
        <v>1059</v>
      </c>
      <c r="M1061" s="1" t="s">
        <v>11727</v>
      </c>
      <c r="N1061" s="1" t="s">
        <v>12340</v>
      </c>
      <c r="O1061" s="1" t="s">
        <v>1059</v>
      </c>
      <c r="P1061" s="1" t="s">
        <v>15774</v>
      </c>
      <c r="Q1061" s="1" t="s">
        <v>16435</v>
      </c>
      <c r="R1061" s="1" t="s">
        <v>12872</v>
      </c>
      <c r="S1061" s="1" t="s">
        <v>1059</v>
      </c>
      <c r="T1061" s="1"/>
      <c r="U1061" s="1"/>
      <c r="V1061" s="1" t="s">
        <v>12882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13570</v>
      </c>
      <c r="F1062" s="1" t="s">
        <v>14248</v>
      </c>
      <c r="G1062" s="1" t="s">
        <v>14919</v>
      </c>
      <c r="H1062" s="1" t="s">
        <v>15497</v>
      </c>
      <c r="I1062" s="1" t="s">
        <v>10072</v>
      </c>
      <c r="J1062" s="1"/>
      <c r="K1062" s="1" t="s">
        <v>15527</v>
      </c>
      <c r="L1062" s="1" t="s">
        <v>1060</v>
      </c>
      <c r="M1062" s="1" t="s">
        <v>11728</v>
      </c>
      <c r="N1062" s="1" t="s">
        <v>12340</v>
      </c>
      <c r="O1062" s="1" t="s">
        <v>1060</v>
      </c>
      <c r="P1062" s="1" t="s">
        <v>15774</v>
      </c>
      <c r="Q1062" s="1" t="s">
        <v>16436</v>
      </c>
      <c r="R1062" s="1" t="s">
        <v>12872</v>
      </c>
      <c r="S1062" s="1" t="s">
        <v>1060</v>
      </c>
      <c r="T1062" s="1"/>
      <c r="U1062" s="1"/>
      <c r="V1062" s="1" t="s">
        <v>12882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6018</v>
      </c>
      <c r="G1063" s="1" t="s">
        <v>7464</v>
      </c>
      <c r="H1063" s="1" t="s">
        <v>8708</v>
      </c>
      <c r="I1063" s="1" t="s">
        <v>10073</v>
      </c>
      <c r="J1063" s="1"/>
      <c r="K1063" s="1" t="s">
        <v>15527</v>
      </c>
      <c r="L1063" s="1" t="s">
        <v>1061</v>
      </c>
      <c r="M1063" s="1" t="s">
        <v>11729</v>
      </c>
      <c r="N1063" s="1" t="s">
        <v>12340</v>
      </c>
      <c r="O1063" s="1" t="s">
        <v>1061</v>
      </c>
      <c r="P1063" s="1" t="s">
        <v>15774</v>
      </c>
      <c r="Q1063" s="1" t="s">
        <v>16437</v>
      </c>
      <c r="R1063" s="1" t="s">
        <v>12872</v>
      </c>
      <c r="S1063" s="1" t="s">
        <v>1061</v>
      </c>
      <c r="T1063" s="1"/>
      <c r="U1063" s="1"/>
      <c r="V1063" s="1" t="s">
        <v>12882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6019</v>
      </c>
      <c r="G1064" s="1" t="s">
        <v>7465</v>
      </c>
      <c r="H1064" s="1" t="s">
        <v>8709</v>
      </c>
      <c r="I1064" s="1" t="s">
        <v>10074</v>
      </c>
      <c r="J1064" s="1"/>
      <c r="K1064" s="1" t="s">
        <v>15527</v>
      </c>
      <c r="L1064" s="1" t="s">
        <v>1062</v>
      </c>
      <c r="M1064" s="1" t="s">
        <v>11730</v>
      </c>
      <c r="N1064" s="1" t="s">
        <v>12340</v>
      </c>
      <c r="O1064" s="1" t="s">
        <v>1062</v>
      </c>
      <c r="P1064" s="1" t="s">
        <v>15774</v>
      </c>
      <c r="Q1064" s="1" t="s">
        <v>16438</v>
      </c>
      <c r="R1064" s="1" t="s">
        <v>12872</v>
      </c>
      <c r="S1064" s="1" t="s">
        <v>1062</v>
      </c>
      <c r="T1064" s="1"/>
      <c r="U1064" s="1"/>
      <c r="V1064" s="1" t="s">
        <v>12882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6020</v>
      </c>
      <c r="G1065" s="1" t="s">
        <v>7466</v>
      </c>
      <c r="H1065" s="1" t="s">
        <v>8706</v>
      </c>
      <c r="I1065" s="1" t="s">
        <v>10075</v>
      </c>
      <c r="J1065" s="1"/>
      <c r="K1065" s="1" t="s">
        <v>15527</v>
      </c>
      <c r="L1065" s="1" t="s">
        <v>1063</v>
      </c>
      <c r="M1065" s="1" t="s">
        <v>11731</v>
      </c>
      <c r="N1065" s="1" t="s">
        <v>12340</v>
      </c>
      <c r="O1065" s="1" t="s">
        <v>1063</v>
      </c>
      <c r="P1065" s="1" t="s">
        <v>15775</v>
      </c>
      <c r="Q1065" s="1" t="s">
        <v>15775</v>
      </c>
      <c r="R1065" s="1" t="s">
        <v>12872</v>
      </c>
      <c r="S1065" s="1" t="s">
        <v>1063</v>
      </c>
      <c r="T1065" s="1"/>
      <c r="U1065" s="1" t="s">
        <v>17043</v>
      </c>
      <c r="V1065" s="1" t="s">
        <v>12882</v>
      </c>
      <c r="W1065" s="1" t="s">
        <v>1063</v>
      </c>
      <c r="X1065" s="1" t="s">
        <v>17168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13571</v>
      </c>
      <c r="F1066" s="1" t="s">
        <v>14249</v>
      </c>
      <c r="G1066" s="1" t="s">
        <v>14920</v>
      </c>
      <c r="H1066" s="1" t="s">
        <v>15498</v>
      </c>
      <c r="I1066" s="1" t="s">
        <v>10076</v>
      </c>
      <c r="J1066" s="1"/>
      <c r="K1066" s="1" t="s">
        <v>15527</v>
      </c>
      <c r="L1066" s="1" t="s">
        <v>1064</v>
      </c>
      <c r="M1066" s="1" t="s">
        <v>11732</v>
      </c>
      <c r="N1066" s="1" t="s">
        <v>12340</v>
      </c>
      <c r="O1066" s="1" t="s">
        <v>1064</v>
      </c>
      <c r="P1066" s="1" t="s">
        <v>15775</v>
      </c>
      <c r="Q1066" s="1" t="s">
        <v>15775</v>
      </c>
      <c r="R1066" s="1" t="s">
        <v>12872</v>
      </c>
      <c r="S1066" s="1" t="s">
        <v>1064</v>
      </c>
      <c r="T1066" s="1"/>
      <c r="U1066" s="1"/>
      <c r="V1066" s="1" t="s">
        <v>12882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6022</v>
      </c>
      <c r="G1067" s="1" t="s">
        <v>7468</v>
      </c>
      <c r="H1067" s="1" t="s">
        <v>8711</v>
      </c>
      <c r="I1067" s="1" t="s">
        <v>10077</v>
      </c>
      <c r="J1067" s="1"/>
      <c r="K1067" s="1" t="s">
        <v>15527</v>
      </c>
      <c r="L1067" s="1" t="s">
        <v>1065</v>
      </c>
      <c r="M1067" s="1" t="s">
        <v>11733</v>
      </c>
      <c r="N1067" s="1" t="s">
        <v>12340</v>
      </c>
      <c r="O1067" s="1" t="s">
        <v>1065</v>
      </c>
      <c r="P1067" s="1" t="s">
        <v>15775</v>
      </c>
      <c r="Q1067" s="1" t="s">
        <v>15775</v>
      </c>
      <c r="R1067" s="1" t="s">
        <v>12872</v>
      </c>
      <c r="S1067" s="1" t="s">
        <v>1065</v>
      </c>
      <c r="T1067" s="1"/>
      <c r="U1067" s="1"/>
      <c r="V1067" s="1" t="s">
        <v>12882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13572</v>
      </c>
      <c r="F1068" s="1" t="s">
        <v>14250</v>
      </c>
      <c r="G1068" s="1" t="s">
        <v>13572</v>
      </c>
      <c r="H1068" s="1" t="s">
        <v>15499</v>
      </c>
      <c r="I1068" s="1" t="s">
        <v>10078</v>
      </c>
      <c r="J1068" s="1"/>
      <c r="K1068" s="1" t="s">
        <v>15527</v>
      </c>
      <c r="L1068" s="1" t="s">
        <v>1066</v>
      </c>
      <c r="M1068" s="1" t="s">
        <v>11734</v>
      </c>
      <c r="N1068" s="1" t="s">
        <v>12340</v>
      </c>
      <c r="O1068" s="1" t="s">
        <v>1066</v>
      </c>
      <c r="P1068" s="1" t="s">
        <v>15775</v>
      </c>
      <c r="Q1068" s="1" t="s">
        <v>15775</v>
      </c>
      <c r="R1068" s="1" t="s">
        <v>12872</v>
      </c>
      <c r="S1068" s="1" t="s">
        <v>1066</v>
      </c>
      <c r="T1068" s="1"/>
      <c r="U1068" s="1"/>
      <c r="V1068" s="1" t="s">
        <v>12882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6024</v>
      </c>
      <c r="G1069" s="1" t="s">
        <v>7469</v>
      </c>
      <c r="H1069" s="1" t="s">
        <v>8713</v>
      </c>
      <c r="I1069" s="1" t="s">
        <v>10079</v>
      </c>
      <c r="J1069" s="1"/>
      <c r="K1069" s="1" t="s">
        <v>15527</v>
      </c>
      <c r="L1069" s="1" t="s">
        <v>1067</v>
      </c>
      <c r="M1069" s="1" t="s">
        <v>11735</v>
      </c>
      <c r="N1069" s="1" t="s">
        <v>12340</v>
      </c>
      <c r="O1069" s="1" t="s">
        <v>1067</v>
      </c>
      <c r="P1069" s="1" t="s">
        <v>15776</v>
      </c>
      <c r="Q1069" s="1" t="s">
        <v>16439</v>
      </c>
      <c r="R1069" s="1" t="s">
        <v>12872</v>
      </c>
      <c r="S1069" s="1" t="s">
        <v>1067</v>
      </c>
      <c r="T1069" s="1" t="s">
        <v>16849</v>
      </c>
      <c r="U1069" s="1"/>
      <c r="V1069" s="1" t="s">
        <v>12882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6025</v>
      </c>
      <c r="G1070" s="1" t="s">
        <v>7470</v>
      </c>
      <c r="H1070" s="1" t="s">
        <v>8714</v>
      </c>
      <c r="I1070" s="1" t="s">
        <v>10080</v>
      </c>
      <c r="J1070" s="1"/>
      <c r="K1070" s="1" t="s">
        <v>15527</v>
      </c>
      <c r="L1070" s="1" t="s">
        <v>1068</v>
      </c>
      <c r="M1070" s="1" t="s">
        <v>11736</v>
      </c>
      <c r="N1070" s="1" t="s">
        <v>12340</v>
      </c>
      <c r="O1070" s="1" t="s">
        <v>1068</v>
      </c>
      <c r="P1070" s="1" t="s">
        <v>15776</v>
      </c>
      <c r="Q1070" s="1" t="s">
        <v>16440</v>
      </c>
      <c r="R1070" s="1" t="s">
        <v>12872</v>
      </c>
      <c r="S1070" s="1" t="s">
        <v>1068</v>
      </c>
      <c r="T1070" s="1"/>
      <c r="U1070" s="1"/>
      <c r="V1070" s="1" t="s">
        <v>12882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6026</v>
      </c>
      <c r="G1071" s="1" t="s">
        <v>7471</v>
      </c>
      <c r="H1071" s="1" t="s">
        <v>8715</v>
      </c>
      <c r="I1071" s="1" t="s">
        <v>10081</v>
      </c>
      <c r="J1071" s="1"/>
      <c r="K1071" s="1" t="s">
        <v>15527</v>
      </c>
      <c r="L1071" s="1" t="s">
        <v>1069</v>
      </c>
      <c r="M1071" s="1" t="s">
        <v>11737</v>
      </c>
      <c r="N1071" s="1" t="s">
        <v>12340</v>
      </c>
      <c r="O1071" s="1" t="s">
        <v>1069</v>
      </c>
      <c r="P1071" s="1" t="s">
        <v>15776</v>
      </c>
      <c r="Q1071" s="1" t="s">
        <v>16441</v>
      </c>
      <c r="R1071" s="1" t="s">
        <v>12872</v>
      </c>
      <c r="S1071" s="1" t="s">
        <v>1069</v>
      </c>
      <c r="T1071" s="1"/>
      <c r="U1071" s="1"/>
      <c r="V1071" s="1" t="s">
        <v>12882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6027</v>
      </c>
      <c r="G1072" s="1" t="s">
        <v>7472</v>
      </c>
      <c r="H1072" s="1" t="s">
        <v>8716</v>
      </c>
      <c r="I1072" s="1" t="s">
        <v>10082</v>
      </c>
      <c r="J1072" s="1"/>
      <c r="K1072" s="1" t="s">
        <v>15527</v>
      </c>
      <c r="L1072" s="1" t="s">
        <v>1070</v>
      </c>
      <c r="M1072" s="1" t="s">
        <v>11738</v>
      </c>
      <c r="N1072" s="1" t="s">
        <v>12340</v>
      </c>
      <c r="O1072" s="1" t="s">
        <v>1070</v>
      </c>
      <c r="P1072" s="1" t="s">
        <v>15776</v>
      </c>
      <c r="Q1072" s="1" t="s">
        <v>16442</v>
      </c>
      <c r="R1072" s="1" t="s">
        <v>12872</v>
      </c>
      <c r="S1072" s="1" t="s">
        <v>1070</v>
      </c>
      <c r="T1072" s="1"/>
      <c r="U1072" s="1"/>
      <c r="V1072" s="1" t="s">
        <v>12882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6028</v>
      </c>
      <c r="G1073" s="1" t="s">
        <v>7473</v>
      </c>
      <c r="H1073" s="1" t="s">
        <v>8717</v>
      </c>
      <c r="I1073" s="1" t="s">
        <v>10083</v>
      </c>
      <c r="J1073" s="1"/>
      <c r="K1073" s="1" t="s">
        <v>15527</v>
      </c>
      <c r="L1073" s="1" t="s">
        <v>1071</v>
      </c>
      <c r="M1073" s="1" t="s">
        <v>11739</v>
      </c>
      <c r="N1073" s="1" t="s">
        <v>12340</v>
      </c>
      <c r="O1073" s="1" t="s">
        <v>1071</v>
      </c>
      <c r="P1073" s="1" t="s">
        <v>15777</v>
      </c>
      <c r="Q1073" s="1" t="s">
        <v>15777</v>
      </c>
      <c r="R1073" s="1" t="s">
        <v>12872</v>
      </c>
      <c r="S1073" s="1" t="s">
        <v>1071</v>
      </c>
      <c r="T1073" s="1"/>
      <c r="U1073" s="1" t="s">
        <v>17044</v>
      </c>
      <c r="V1073" s="1" t="s">
        <v>12882</v>
      </c>
      <c r="W1073" s="1" t="s">
        <v>1071</v>
      </c>
      <c r="X1073" s="1" t="s">
        <v>17169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13573</v>
      </c>
      <c r="F1074" s="1" t="s">
        <v>14251</v>
      </c>
      <c r="G1074" s="1" t="s">
        <v>14921</v>
      </c>
      <c r="H1074" s="1" t="s">
        <v>15500</v>
      </c>
      <c r="I1074" s="1" t="s">
        <v>10084</v>
      </c>
      <c r="J1074" s="1"/>
      <c r="K1074" s="1" t="s">
        <v>15527</v>
      </c>
      <c r="L1074" s="1" t="s">
        <v>1072</v>
      </c>
      <c r="M1074" s="1" t="s">
        <v>11740</v>
      </c>
      <c r="N1074" s="1" t="s">
        <v>12340</v>
      </c>
      <c r="O1074" s="1" t="s">
        <v>1072</v>
      </c>
      <c r="P1074" s="1" t="s">
        <v>15777</v>
      </c>
      <c r="Q1074" s="1" t="s">
        <v>15777</v>
      </c>
      <c r="R1074" s="1" t="s">
        <v>12872</v>
      </c>
      <c r="S1074" s="1" t="s">
        <v>1072</v>
      </c>
      <c r="T1074" s="1"/>
      <c r="U1074" s="1"/>
      <c r="V1074" s="1" t="s">
        <v>12882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13574</v>
      </c>
      <c r="F1075" s="1" t="s">
        <v>14252</v>
      </c>
      <c r="G1075" s="1" t="s">
        <v>14922</v>
      </c>
      <c r="H1075" s="1" t="s">
        <v>15501</v>
      </c>
      <c r="I1075" s="1" t="s">
        <v>10085</v>
      </c>
      <c r="J1075" s="1"/>
      <c r="K1075" s="1" t="s">
        <v>15527</v>
      </c>
      <c r="L1075" s="1" t="s">
        <v>1073</v>
      </c>
      <c r="M1075" s="1" t="s">
        <v>11741</v>
      </c>
      <c r="N1075" s="1" t="s">
        <v>12340</v>
      </c>
      <c r="O1075" s="1" t="s">
        <v>1073</v>
      </c>
      <c r="P1075" s="1" t="s">
        <v>15778</v>
      </c>
      <c r="Q1075" s="1" t="s">
        <v>16443</v>
      </c>
      <c r="R1075" s="1" t="s">
        <v>12872</v>
      </c>
      <c r="S1075" s="1" t="s">
        <v>1073</v>
      </c>
      <c r="T1075" s="1" t="s">
        <v>16850</v>
      </c>
      <c r="U1075" s="1"/>
      <c r="V1075" s="1" t="s">
        <v>12882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6031</v>
      </c>
      <c r="G1076" s="1" t="s">
        <v>7476</v>
      </c>
      <c r="H1076" s="1" t="s">
        <v>8720</v>
      </c>
      <c r="I1076" s="1" t="s">
        <v>10086</v>
      </c>
      <c r="J1076" s="1"/>
      <c r="K1076" s="1" t="s">
        <v>15527</v>
      </c>
      <c r="L1076" s="1" t="s">
        <v>1074</v>
      </c>
      <c r="M1076" s="1" t="s">
        <v>11742</v>
      </c>
      <c r="N1076" s="1" t="s">
        <v>12340</v>
      </c>
      <c r="O1076" s="1" t="s">
        <v>1074</v>
      </c>
      <c r="P1076" s="1" t="s">
        <v>15778</v>
      </c>
      <c r="Q1076" s="1" t="s">
        <v>16444</v>
      </c>
      <c r="R1076" s="1" t="s">
        <v>12872</v>
      </c>
      <c r="S1076" s="1" t="s">
        <v>1074</v>
      </c>
      <c r="T1076" s="1"/>
      <c r="U1076" s="1"/>
      <c r="V1076" s="1" t="s">
        <v>12882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6032</v>
      </c>
      <c r="G1077" s="1" t="s">
        <v>7477</v>
      </c>
      <c r="H1077" s="1" t="s">
        <v>8721</v>
      </c>
      <c r="I1077" s="1" t="s">
        <v>10087</v>
      </c>
      <c r="J1077" s="1"/>
      <c r="K1077" s="1" t="s">
        <v>15527</v>
      </c>
      <c r="L1077" s="1" t="s">
        <v>1075</v>
      </c>
      <c r="M1077" s="1" t="s">
        <v>11743</v>
      </c>
      <c r="N1077" s="1" t="s">
        <v>12340</v>
      </c>
      <c r="O1077" s="1" t="s">
        <v>1075</v>
      </c>
      <c r="P1077" s="1" t="s">
        <v>15779</v>
      </c>
      <c r="Q1077" s="1" t="s">
        <v>15779</v>
      </c>
      <c r="R1077" s="1" t="s">
        <v>12872</v>
      </c>
      <c r="S1077" s="1" t="s">
        <v>1075</v>
      </c>
      <c r="T1077" s="1"/>
      <c r="U1077" s="1" t="s">
        <v>17045</v>
      </c>
      <c r="V1077" s="1" t="s">
        <v>12882</v>
      </c>
      <c r="W1077" s="1" t="s">
        <v>1075</v>
      </c>
      <c r="X1077" s="1"/>
      <c r="Y1077" t="s">
        <v>17267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13575</v>
      </c>
      <c r="F1078" s="1" t="s">
        <v>14253</v>
      </c>
      <c r="G1078" s="1" t="s">
        <v>14923</v>
      </c>
      <c r="H1078" s="1" t="s">
        <v>15502</v>
      </c>
      <c r="I1078" s="1" t="s">
        <v>10088</v>
      </c>
      <c r="J1078" s="1"/>
      <c r="K1078" s="1" t="s">
        <v>15527</v>
      </c>
      <c r="L1078" s="1" t="s">
        <v>1076</v>
      </c>
      <c r="M1078" s="1" t="s">
        <v>11744</v>
      </c>
      <c r="N1078" s="1" t="s">
        <v>12340</v>
      </c>
      <c r="O1078" s="1" t="s">
        <v>1076</v>
      </c>
      <c r="P1078" s="1" t="s">
        <v>15779</v>
      </c>
      <c r="Q1078" s="1" t="s">
        <v>15779</v>
      </c>
      <c r="R1078" s="1" t="s">
        <v>12872</v>
      </c>
      <c r="S1078" s="1" t="s">
        <v>1076</v>
      </c>
      <c r="T1078" s="1"/>
      <c r="U1078" s="1"/>
      <c r="V1078" s="1" t="s">
        <v>12882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13576</v>
      </c>
      <c r="F1079" s="1" t="s">
        <v>14254</v>
      </c>
      <c r="G1079" s="1" t="s">
        <v>14924</v>
      </c>
      <c r="H1079" s="1" t="s">
        <v>15503</v>
      </c>
      <c r="I1079" s="1" t="s">
        <v>9512</v>
      </c>
      <c r="J1079" s="1"/>
      <c r="K1079" s="1" t="s">
        <v>15527</v>
      </c>
      <c r="L1079" s="1" t="s">
        <v>1077</v>
      </c>
      <c r="M1079" s="1" t="s">
        <v>11745</v>
      </c>
      <c r="N1079" s="1" t="s">
        <v>12340</v>
      </c>
      <c r="O1079" s="1" t="s">
        <v>1077</v>
      </c>
      <c r="P1079" s="1" t="s">
        <v>15779</v>
      </c>
      <c r="Q1079" s="1" t="s">
        <v>15779</v>
      </c>
      <c r="R1079" s="1" t="s">
        <v>12872</v>
      </c>
      <c r="S1079" s="1" t="s">
        <v>1077</v>
      </c>
      <c r="T1079" s="1"/>
      <c r="U1079" s="1"/>
      <c r="V1079" s="1" t="s">
        <v>12882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13577</v>
      </c>
      <c r="F1080" s="1" t="s">
        <v>14255</v>
      </c>
      <c r="G1080" s="1" t="s">
        <v>14925</v>
      </c>
      <c r="H1080" s="1" t="s">
        <v>15504</v>
      </c>
      <c r="I1080" s="1" t="s">
        <v>10089</v>
      </c>
      <c r="J1080" s="1"/>
      <c r="K1080" s="1" t="s">
        <v>15527</v>
      </c>
      <c r="L1080" s="1" t="s">
        <v>1078</v>
      </c>
      <c r="M1080" s="1" t="s">
        <v>11746</v>
      </c>
      <c r="N1080" s="1" t="s">
        <v>12340</v>
      </c>
      <c r="O1080" s="1" t="s">
        <v>1078</v>
      </c>
      <c r="P1080" s="1" t="s">
        <v>15779</v>
      </c>
      <c r="Q1080" s="1" t="s">
        <v>15779</v>
      </c>
      <c r="R1080" s="1" t="s">
        <v>12872</v>
      </c>
      <c r="S1080" s="1" t="s">
        <v>1078</v>
      </c>
      <c r="T1080" s="1"/>
      <c r="U1080" s="1"/>
      <c r="V1080" s="1" t="s">
        <v>12882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6036</v>
      </c>
      <c r="G1081" s="1" t="s">
        <v>7481</v>
      </c>
      <c r="H1081" s="1" t="s">
        <v>8725</v>
      </c>
      <c r="I1081" s="1" t="s">
        <v>10090</v>
      </c>
      <c r="J1081" s="1"/>
      <c r="K1081" s="1" t="s">
        <v>15527</v>
      </c>
      <c r="L1081" s="1" t="s">
        <v>1079</v>
      </c>
      <c r="M1081" s="1" t="s">
        <v>11747</v>
      </c>
      <c r="N1081" s="1" t="s">
        <v>12340</v>
      </c>
      <c r="O1081" s="1" t="s">
        <v>1079</v>
      </c>
      <c r="P1081" s="1" t="s">
        <v>15779</v>
      </c>
      <c r="Q1081" s="1" t="s">
        <v>15779</v>
      </c>
      <c r="R1081" s="1" t="s">
        <v>12872</v>
      </c>
      <c r="S1081" s="1" t="s">
        <v>1079</v>
      </c>
      <c r="T1081" s="1"/>
      <c r="U1081" s="1"/>
      <c r="V1081" s="1" t="s">
        <v>12882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6037</v>
      </c>
      <c r="G1082" s="1" t="s">
        <v>7482</v>
      </c>
      <c r="H1082" s="1" t="s">
        <v>8726</v>
      </c>
      <c r="I1082" s="1" t="s">
        <v>10091</v>
      </c>
      <c r="J1082" s="1"/>
      <c r="K1082" s="1" t="s">
        <v>15527</v>
      </c>
      <c r="L1082" s="1" t="s">
        <v>1080</v>
      </c>
      <c r="M1082" s="1" t="s">
        <v>11748</v>
      </c>
      <c r="N1082" s="1" t="s">
        <v>12340</v>
      </c>
      <c r="O1082" s="1" t="s">
        <v>1080</v>
      </c>
      <c r="P1082" s="1" t="s">
        <v>15779</v>
      </c>
      <c r="Q1082" s="1" t="s">
        <v>15779</v>
      </c>
      <c r="R1082" s="1" t="s">
        <v>12872</v>
      </c>
      <c r="S1082" s="1" t="s">
        <v>1080</v>
      </c>
      <c r="T1082" s="1"/>
      <c r="U1082" s="1"/>
      <c r="V1082" s="1" t="s">
        <v>12882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6038</v>
      </c>
      <c r="G1083" s="1" t="s">
        <v>7483</v>
      </c>
      <c r="H1083" s="1" t="s">
        <v>8727</v>
      </c>
      <c r="I1083" s="1" t="s">
        <v>9425</v>
      </c>
      <c r="J1083" s="1"/>
      <c r="K1083" s="1" t="s">
        <v>15527</v>
      </c>
      <c r="L1083" s="1" t="s">
        <v>1081</v>
      </c>
      <c r="M1083" s="1" t="s">
        <v>11749</v>
      </c>
      <c r="N1083" s="1" t="s">
        <v>12340</v>
      </c>
      <c r="O1083" s="1" t="s">
        <v>1081</v>
      </c>
      <c r="P1083" s="1" t="s">
        <v>15779</v>
      </c>
      <c r="Q1083" s="1" t="s">
        <v>15779</v>
      </c>
      <c r="R1083" s="1" t="s">
        <v>12872</v>
      </c>
      <c r="S1083" s="1" t="s">
        <v>1081</v>
      </c>
      <c r="T1083" s="1"/>
      <c r="U1083" s="1"/>
      <c r="V1083" s="1" t="s">
        <v>12882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6039</v>
      </c>
      <c r="G1084" s="1" t="s">
        <v>7484</v>
      </c>
      <c r="H1084" s="1" t="s">
        <v>8728</v>
      </c>
      <c r="I1084" s="1" t="s">
        <v>10092</v>
      </c>
      <c r="J1084" s="1"/>
      <c r="K1084" s="1" t="s">
        <v>15527</v>
      </c>
      <c r="L1084" s="1" t="s">
        <v>1082</v>
      </c>
      <c r="M1084" s="1" t="s">
        <v>11750</v>
      </c>
      <c r="N1084" s="1" t="s">
        <v>12340</v>
      </c>
      <c r="O1084" s="1" t="s">
        <v>1082</v>
      </c>
      <c r="P1084" s="1" t="s">
        <v>15779</v>
      </c>
      <c r="Q1084" s="1" t="s">
        <v>15779</v>
      </c>
      <c r="R1084" s="1" t="s">
        <v>12872</v>
      </c>
      <c r="S1084" s="1" t="s">
        <v>1082</v>
      </c>
      <c r="T1084" s="1"/>
      <c r="U1084" s="1"/>
      <c r="V1084" s="1" t="s">
        <v>12882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6040</v>
      </c>
      <c r="G1085" s="1" t="s">
        <v>4469</v>
      </c>
      <c r="H1085" s="1" t="s">
        <v>8729</v>
      </c>
      <c r="I1085" s="1" t="s">
        <v>9932</v>
      </c>
      <c r="J1085" s="1"/>
      <c r="K1085" s="1" t="s">
        <v>15527</v>
      </c>
      <c r="L1085" s="1" t="s">
        <v>1083</v>
      </c>
      <c r="M1085" s="1" t="s">
        <v>11751</v>
      </c>
      <c r="N1085" s="1" t="s">
        <v>12340</v>
      </c>
      <c r="O1085" s="1" t="s">
        <v>1083</v>
      </c>
      <c r="P1085" s="1" t="s">
        <v>15780</v>
      </c>
      <c r="Q1085" s="1" t="s">
        <v>16445</v>
      </c>
      <c r="R1085" s="1" t="s">
        <v>12872</v>
      </c>
      <c r="S1085" s="1" t="s">
        <v>1083</v>
      </c>
      <c r="T1085" s="1" t="s">
        <v>16851</v>
      </c>
      <c r="U1085" s="1"/>
      <c r="V1085" s="1" t="s">
        <v>12882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6041</v>
      </c>
      <c r="G1086" s="1" t="s">
        <v>7485</v>
      </c>
      <c r="H1086" s="1" t="s">
        <v>8730</v>
      </c>
      <c r="I1086" s="1" t="s">
        <v>10093</v>
      </c>
      <c r="J1086" s="1"/>
      <c r="K1086" s="1" t="s">
        <v>15527</v>
      </c>
      <c r="L1086" s="1" t="s">
        <v>1084</v>
      </c>
      <c r="M1086" s="1" t="s">
        <v>11752</v>
      </c>
      <c r="N1086" s="1" t="s">
        <v>12340</v>
      </c>
      <c r="O1086" s="1" t="s">
        <v>1084</v>
      </c>
      <c r="P1086" s="1" t="s">
        <v>15780</v>
      </c>
      <c r="Q1086" s="1" t="s">
        <v>16446</v>
      </c>
      <c r="R1086" s="1" t="s">
        <v>12872</v>
      </c>
      <c r="S1086" s="1" t="s">
        <v>1084</v>
      </c>
      <c r="T1086" s="1"/>
      <c r="U1086" s="1"/>
      <c r="V1086" s="1" t="s">
        <v>12882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6042</v>
      </c>
      <c r="G1087" s="1" t="s">
        <v>7486</v>
      </c>
      <c r="H1087" s="1" t="s">
        <v>8731</v>
      </c>
      <c r="I1087" s="1" t="s">
        <v>10094</v>
      </c>
      <c r="J1087" s="1"/>
      <c r="K1087" s="1" t="s">
        <v>15527</v>
      </c>
      <c r="L1087" s="1" t="s">
        <v>1085</v>
      </c>
      <c r="M1087" s="1" t="s">
        <v>11753</v>
      </c>
      <c r="N1087" s="1" t="s">
        <v>12340</v>
      </c>
      <c r="O1087" s="1" t="s">
        <v>1085</v>
      </c>
      <c r="P1087" s="1" t="s">
        <v>15780</v>
      </c>
      <c r="Q1087" s="1" t="s">
        <v>16447</v>
      </c>
      <c r="R1087" s="1" t="s">
        <v>12872</v>
      </c>
      <c r="S1087" s="1" t="s">
        <v>1085</v>
      </c>
      <c r="T1087" s="1"/>
      <c r="U1087" s="1"/>
      <c r="V1087" s="1" t="s">
        <v>12882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6043</v>
      </c>
      <c r="G1088" s="1" t="s">
        <v>7487</v>
      </c>
      <c r="H1088" s="1" t="s">
        <v>8732</v>
      </c>
      <c r="I1088" s="1" t="s">
        <v>10095</v>
      </c>
      <c r="J1088" s="1"/>
      <c r="K1088" s="1" t="s">
        <v>15527</v>
      </c>
      <c r="L1088" s="1" t="s">
        <v>1086</v>
      </c>
      <c r="M1088" s="1" t="s">
        <v>11754</v>
      </c>
      <c r="N1088" s="1" t="s">
        <v>12340</v>
      </c>
      <c r="O1088" s="1" t="s">
        <v>1086</v>
      </c>
      <c r="P1088" s="1" t="s">
        <v>15781</v>
      </c>
      <c r="Q1088" s="1" t="s">
        <v>15781</v>
      </c>
      <c r="R1088" s="1" t="s">
        <v>12872</v>
      </c>
      <c r="S1088" s="1" t="s">
        <v>1086</v>
      </c>
      <c r="T1088" s="1"/>
      <c r="U1088" s="1" t="s">
        <v>17046</v>
      </c>
      <c r="V1088" s="1" t="s">
        <v>12882</v>
      </c>
      <c r="W1088" s="1" t="s">
        <v>1086</v>
      </c>
      <c r="X1088" s="1"/>
      <c r="Y1088" t="s">
        <v>17268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6044</v>
      </c>
      <c r="G1089" s="1" t="s">
        <v>7488</v>
      </c>
      <c r="H1089" s="1" t="s">
        <v>8733</v>
      </c>
      <c r="I1089" s="1" t="s">
        <v>10096</v>
      </c>
      <c r="J1089" s="1"/>
      <c r="K1089" s="1" t="s">
        <v>15527</v>
      </c>
      <c r="L1089" s="1" t="s">
        <v>1087</v>
      </c>
      <c r="M1089" s="1" t="s">
        <v>11755</v>
      </c>
      <c r="N1089" s="1" t="s">
        <v>12340</v>
      </c>
      <c r="O1089" s="1" t="s">
        <v>1087</v>
      </c>
      <c r="P1089" s="1" t="s">
        <v>15781</v>
      </c>
      <c r="Q1089" s="1" t="s">
        <v>15781</v>
      </c>
      <c r="R1089" s="1" t="s">
        <v>12872</v>
      </c>
      <c r="S1089" s="1" t="s">
        <v>1087</v>
      </c>
      <c r="T1089" s="1"/>
      <c r="U1089" s="1"/>
      <c r="V1089" s="1" t="s">
        <v>12882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6045</v>
      </c>
      <c r="G1090" s="1" t="s">
        <v>7489</v>
      </c>
      <c r="H1090" s="1" t="s">
        <v>8734</v>
      </c>
      <c r="I1090" s="1" t="s">
        <v>9036</v>
      </c>
      <c r="J1090" s="1"/>
      <c r="K1090" s="1" t="s">
        <v>15527</v>
      </c>
      <c r="L1090" s="1" t="s">
        <v>1088</v>
      </c>
      <c r="M1090" s="1" t="s">
        <v>11756</v>
      </c>
      <c r="N1090" s="1" t="s">
        <v>12340</v>
      </c>
      <c r="O1090" s="1" t="s">
        <v>1088</v>
      </c>
      <c r="P1090" s="1" t="s">
        <v>15782</v>
      </c>
      <c r="Q1090" s="1" t="s">
        <v>16448</v>
      </c>
      <c r="R1090" s="1" t="s">
        <v>12872</v>
      </c>
      <c r="S1090" s="1" t="s">
        <v>1088</v>
      </c>
      <c r="T1090" s="1" t="s">
        <v>16852</v>
      </c>
      <c r="U1090" s="1"/>
      <c r="V1090" s="1" t="s">
        <v>12882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6046</v>
      </c>
      <c r="G1091" s="1" t="s">
        <v>7490</v>
      </c>
      <c r="H1091" s="1" t="s">
        <v>8735</v>
      </c>
      <c r="I1091" s="1" t="s">
        <v>10097</v>
      </c>
      <c r="J1091" s="1"/>
      <c r="K1091" s="1" t="s">
        <v>15527</v>
      </c>
      <c r="L1091" s="1" t="s">
        <v>1089</v>
      </c>
      <c r="M1091" s="1" t="s">
        <v>11757</v>
      </c>
      <c r="N1091" s="1" t="s">
        <v>12340</v>
      </c>
      <c r="O1091" s="1" t="s">
        <v>1089</v>
      </c>
      <c r="P1091" s="1" t="s">
        <v>15782</v>
      </c>
      <c r="Q1091" s="1" t="s">
        <v>16449</v>
      </c>
      <c r="R1091" s="1" t="s">
        <v>12872</v>
      </c>
      <c r="S1091" s="1" t="s">
        <v>1089</v>
      </c>
      <c r="T1091" s="1"/>
      <c r="U1091" s="1"/>
      <c r="V1091" s="1" t="s">
        <v>12882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6047</v>
      </c>
      <c r="G1092" s="1" t="s">
        <v>7491</v>
      </c>
      <c r="H1092" s="1" t="s">
        <v>8736</v>
      </c>
      <c r="I1092" s="1" t="s">
        <v>10098</v>
      </c>
      <c r="J1092" s="1"/>
      <c r="K1092" s="1" t="s">
        <v>15527</v>
      </c>
      <c r="L1092" s="1" t="s">
        <v>1090</v>
      </c>
      <c r="M1092" s="1" t="s">
        <v>11758</v>
      </c>
      <c r="N1092" s="1" t="s">
        <v>12340</v>
      </c>
      <c r="O1092" s="1" t="s">
        <v>1090</v>
      </c>
      <c r="P1092" s="1" t="s">
        <v>15783</v>
      </c>
      <c r="Q1092" s="1" t="s">
        <v>15783</v>
      </c>
      <c r="R1092" s="1" t="s">
        <v>12872</v>
      </c>
      <c r="S1092" s="1" t="s">
        <v>1090</v>
      </c>
      <c r="T1092" s="1"/>
      <c r="U1092" s="1" t="s">
        <v>17047</v>
      </c>
      <c r="V1092" s="1" t="s">
        <v>12882</v>
      </c>
      <c r="W1092" s="1" t="s">
        <v>1090</v>
      </c>
      <c r="X1092" s="1"/>
      <c r="Y1092" t="s">
        <v>17269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6048</v>
      </c>
      <c r="G1093" s="1" t="s">
        <v>7492</v>
      </c>
      <c r="H1093" s="1" t="s">
        <v>7492</v>
      </c>
      <c r="I1093" s="1" t="s">
        <v>10099</v>
      </c>
      <c r="J1093" s="1"/>
      <c r="K1093" s="1" t="s">
        <v>15527</v>
      </c>
      <c r="L1093" s="1" t="s">
        <v>1091</v>
      </c>
      <c r="M1093" s="1" t="s">
        <v>11759</v>
      </c>
      <c r="N1093" s="1" t="s">
        <v>12340</v>
      </c>
      <c r="O1093" s="1" t="s">
        <v>1091</v>
      </c>
      <c r="P1093" s="1" t="s">
        <v>15783</v>
      </c>
      <c r="Q1093" s="1" t="s">
        <v>15783</v>
      </c>
      <c r="R1093" s="1" t="s">
        <v>12872</v>
      </c>
      <c r="S1093" s="1" t="s">
        <v>1091</v>
      </c>
      <c r="T1093" s="1"/>
      <c r="U1093" s="1"/>
      <c r="V1093" s="1" t="s">
        <v>12882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4451</v>
      </c>
      <c r="G1094" s="1" t="s">
        <v>7493</v>
      </c>
      <c r="H1094" s="1" t="s">
        <v>8711</v>
      </c>
      <c r="I1094" s="1" t="s">
        <v>10100</v>
      </c>
      <c r="J1094" s="1"/>
      <c r="K1094" s="1" t="s">
        <v>15527</v>
      </c>
      <c r="L1094" s="1" t="s">
        <v>1092</v>
      </c>
      <c r="M1094" s="1" t="s">
        <v>11760</v>
      </c>
      <c r="N1094" s="1" t="s">
        <v>12340</v>
      </c>
      <c r="O1094" s="1" t="s">
        <v>1092</v>
      </c>
      <c r="P1094" s="1" t="s">
        <v>15783</v>
      </c>
      <c r="Q1094" s="1" t="s">
        <v>15783</v>
      </c>
      <c r="R1094" s="1" t="s">
        <v>12872</v>
      </c>
      <c r="S1094" s="1" t="s">
        <v>1092</v>
      </c>
      <c r="T1094" s="1"/>
      <c r="U1094" s="1"/>
      <c r="V1094" s="1" t="s">
        <v>12882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13578</v>
      </c>
      <c r="F1095" s="1" t="s">
        <v>14256</v>
      </c>
      <c r="G1095" s="1" t="s">
        <v>14926</v>
      </c>
      <c r="H1095" s="1" t="s">
        <v>15505</v>
      </c>
      <c r="I1095" s="1" t="s">
        <v>10101</v>
      </c>
      <c r="J1095" s="1"/>
      <c r="K1095" s="1" t="s">
        <v>15527</v>
      </c>
      <c r="L1095" s="1" t="s">
        <v>1093</v>
      </c>
      <c r="M1095" s="1" t="s">
        <v>11761</v>
      </c>
      <c r="N1095" s="1" t="s">
        <v>12340</v>
      </c>
      <c r="O1095" s="1" t="s">
        <v>1093</v>
      </c>
      <c r="P1095" s="1" t="s">
        <v>15783</v>
      </c>
      <c r="Q1095" s="1" t="s">
        <v>15783</v>
      </c>
      <c r="R1095" s="1" t="s">
        <v>12872</v>
      </c>
      <c r="S1095" s="1" t="s">
        <v>1093</v>
      </c>
      <c r="T1095" s="1"/>
      <c r="U1095" s="1"/>
      <c r="V1095" s="1" t="s">
        <v>12882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6050</v>
      </c>
      <c r="G1096" s="1" t="s">
        <v>7495</v>
      </c>
      <c r="H1096" s="1" t="s">
        <v>8738</v>
      </c>
      <c r="I1096" s="1" t="s">
        <v>10102</v>
      </c>
      <c r="J1096" s="1"/>
      <c r="K1096" s="1" t="s">
        <v>15527</v>
      </c>
      <c r="L1096" s="1" t="s">
        <v>1094</v>
      </c>
      <c r="M1096" s="1" t="s">
        <v>11762</v>
      </c>
      <c r="N1096" s="1" t="s">
        <v>12340</v>
      </c>
      <c r="O1096" s="1" t="s">
        <v>1094</v>
      </c>
      <c r="P1096" s="1" t="s">
        <v>15784</v>
      </c>
      <c r="Q1096" s="1" t="s">
        <v>16450</v>
      </c>
      <c r="R1096" s="1" t="s">
        <v>12872</v>
      </c>
      <c r="S1096" s="1" t="s">
        <v>1094</v>
      </c>
      <c r="T1096" s="1" t="s">
        <v>16853</v>
      </c>
      <c r="U1096" s="1"/>
      <c r="V1096" s="1" t="s">
        <v>12882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13579</v>
      </c>
      <c r="F1097" s="1" t="s">
        <v>14257</v>
      </c>
      <c r="G1097" s="1" t="s">
        <v>14927</v>
      </c>
      <c r="H1097" s="1" t="s">
        <v>15506</v>
      </c>
      <c r="I1097" s="1" t="s">
        <v>10103</v>
      </c>
      <c r="J1097" s="1"/>
      <c r="K1097" s="1" t="s">
        <v>15527</v>
      </c>
      <c r="L1097" s="1" t="s">
        <v>1095</v>
      </c>
      <c r="M1097" s="1" t="s">
        <v>11763</v>
      </c>
      <c r="N1097" s="1" t="s">
        <v>12340</v>
      </c>
      <c r="O1097" s="1" t="s">
        <v>1095</v>
      </c>
      <c r="P1097" s="1" t="s">
        <v>15784</v>
      </c>
      <c r="Q1097" s="1" t="s">
        <v>16451</v>
      </c>
      <c r="R1097" s="1" t="s">
        <v>12872</v>
      </c>
      <c r="S1097" s="1" t="s">
        <v>1095</v>
      </c>
      <c r="T1097" s="1"/>
      <c r="U1097" s="1"/>
      <c r="V1097" s="1" t="s">
        <v>12882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6052</v>
      </c>
      <c r="G1098" s="1" t="s">
        <v>7497</v>
      </c>
      <c r="H1098" s="1" t="s">
        <v>8740</v>
      </c>
      <c r="I1098" s="1" t="s">
        <v>10104</v>
      </c>
      <c r="J1098" s="1"/>
      <c r="K1098" s="1" t="s">
        <v>15527</v>
      </c>
      <c r="L1098" s="1" t="s">
        <v>1096</v>
      </c>
      <c r="M1098" s="1" t="s">
        <v>11764</v>
      </c>
      <c r="N1098" s="1" t="s">
        <v>12340</v>
      </c>
      <c r="O1098" s="1" t="s">
        <v>1096</v>
      </c>
      <c r="P1098" s="1" t="s">
        <v>15784</v>
      </c>
      <c r="Q1098" s="1" t="s">
        <v>16452</v>
      </c>
      <c r="R1098" s="1" t="s">
        <v>12872</v>
      </c>
      <c r="S1098" s="1" t="s">
        <v>1096</v>
      </c>
      <c r="T1098" s="1"/>
      <c r="U1098" s="1"/>
      <c r="V1098" s="1" t="s">
        <v>12882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13580</v>
      </c>
      <c r="F1099" s="1" t="s">
        <v>14258</v>
      </c>
      <c r="G1099" s="1" t="s">
        <v>14928</v>
      </c>
      <c r="H1099" s="1" t="s">
        <v>15507</v>
      </c>
      <c r="I1099" s="1" t="s">
        <v>10105</v>
      </c>
      <c r="J1099" s="1"/>
      <c r="K1099" s="1" t="s">
        <v>15527</v>
      </c>
      <c r="L1099" s="1" t="s">
        <v>1097</v>
      </c>
      <c r="M1099" s="1" t="s">
        <v>11765</v>
      </c>
      <c r="N1099" s="1" t="s">
        <v>12340</v>
      </c>
      <c r="O1099" s="1" t="s">
        <v>1097</v>
      </c>
      <c r="P1099" s="1" t="s">
        <v>15784</v>
      </c>
      <c r="Q1099" s="1" t="s">
        <v>16453</v>
      </c>
      <c r="R1099" s="1" t="s">
        <v>12872</v>
      </c>
      <c r="S1099" s="1" t="s">
        <v>1097</v>
      </c>
      <c r="T1099" s="1"/>
      <c r="U1099" s="1"/>
      <c r="V1099" s="1" t="s">
        <v>12882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13581</v>
      </c>
      <c r="F1100" s="1" t="s">
        <v>14259</v>
      </c>
      <c r="G1100" s="1" t="s">
        <v>14929</v>
      </c>
      <c r="H1100" s="1" t="s">
        <v>15508</v>
      </c>
      <c r="I1100" s="1" t="s">
        <v>10106</v>
      </c>
      <c r="J1100" s="1"/>
      <c r="K1100" s="1" t="s">
        <v>15527</v>
      </c>
      <c r="L1100" s="1" t="s">
        <v>1098</v>
      </c>
      <c r="M1100" s="1" t="s">
        <v>11766</v>
      </c>
      <c r="N1100" s="1" t="s">
        <v>12340</v>
      </c>
      <c r="O1100" s="1" t="s">
        <v>1098</v>
      </c>
      <c r="P1100" s="1" t="s">
        <v>15785</v>
      </c>
      <c r="Q1100" s="1" t="s">
        <v>15785</v>
      </c>
      <c r="R1100" s="1" t="s">
        <v>12872</v>
      </c>
      <c r="S1100" s="1" t="s">
        <v>1098</v>
      </c>
      <c r="T1100" s="1"/>
      <c r="U1100" s="1" t="s">
        <v>17048</v>
      </c>
      <c r="V1100" s="1" t="s">
        <v>12882</v>
      </c>
      <c r="W1100" s="1" t="s">
        <v>1098</v>
      </c>
      <c r="X1100" s="1"/>
      <c r="Y1100" t="s">
        <v>17270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13582</v>
      </c>
      <c r="F1101" s="1" t="s">
        <v>14260</v>
      </c>
      <c r="G1101" s="1" t="s">
        <v>14930</v>
      </c>
      <c r="H1101" s="1" t="s">
        <v>15509</v>
      </c>
      <c r="I1101" s="1" t="s">
        <v>10107</v>
      </c>
      <c r="J1101" s="1"/>
      <c r="K1101" s="1" t="s">
        <v>15527</v>
      </c>
      <c r="L1101" s="1" t="s">
        <v>1099</v>
      </c>
      <c r="M1101" s="1" t="s">
        <v>11767</v>
      </c>
      <c r="N1101" s="1" t="s">
        <v>12340</v>
      </c>
      <c r="O1101" s="1" t="s">
        <v>1099</v>
      </c>
      <c r="P1101" s="1" t="s">
        <v>15786</v>
      </c>
      <c r="Q1101" s="1" t="s">
        <v>16454</v>
      </c>
      <c r="R1101" s="1" t="s">
        <v>12872</v>
      </c>
      <c r="S1101" s="1" t="s">
        <v>1099</v>
      </c>
      <c r="T1101" s="1" t="s">
        <v>16854</v>
      </c>
      <c r="U1101" s="1"/>
      <c r="V1101" s="1" t="s">
        <v>12882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6056</v>
      </c>
      <c r="G1102" s="1" t="s">
        <v>7501</v>
      </c>
      <c r="H1102" s="1" t="s">
        <v>8744</v>
      </c>
      <c r="I1102" s="1" t="s">
        <v>10108</v>
      </c>
      <c r="J1102" s="1"/>
      <c r="K1102" s="1" t="s">
        <v>15527</v>
      </c>
      <c r="L1102" s="1" t="s">
        <v>1100</v>
      </c>
      <c r="M1102" s="1" t="s">
        <v>11768</v>
      </c>
      <c r="N1102" s="1" t="s">
        <v>12340</v>
      </c>
      <c r="O1102" s="1" t="s">
        <v>1100</v>
      </c>
      <c r="P1102" s="1" t="s">
        <v>15786</v>
      </c>
      <c r="Q1102" s="1" t="s">
        <v>16455</v>
      </c>
      <c r="R1102" s="1" t="s">
        <v>12872</v>
      </c>
      <c r="S1102" s="1" t="s">
        <v>1100</v>
      </c>
      <c r="T1102" s="1"/>
      <c r="U1102" s="1"/>
      <c r="V1102" s="1" t="s">
        <v>12882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13583</v>
      </c>
      <c r="F1103" s="1" t="s">
        <v>14261</v>
      </c>
      <c r="G1103" s="1" t="s">
        <v>14931</v>
      </c>
      <c r="H1103" s="1" t="s">
        <v>14931</v>
      </c>
      <c r="I1103" s="1" t="s">
        <v>10109</v>
      </c>
      <c r="J1103" s="1"/>
      <c r="K1103" s="1" t="s">
        <v>15527</v>
      </c>
      <c r="L1103" s="1" t="s">
        <v>1101</v>
      </c>
      <c r="M1103" s="1" t="s">
        <v>11769</v>
      </c>
      <c r="N1103" s="1" t="s">
        <v>12340</v>
      </c>
      <c r="O1103" s="1" t="s">
        <v>1101</v>
      </c>
      <c r="P1103" s="1" t="s">
        <v>15786</v>
      </c>
      <c r="Q1103" s="1" t="s">
        <v>16456</v>
      </c>
      <c r="R1103" s="1" t="s">
        <v>12872</v>
      </c>
      <c r="S1103" s="1" t="s">
        <v>1101</v>
      </c>
      <c r="T1103" s="1"/>
      <c r="U1103" s="1"/>
      <c r="V1103" s="1" t="s">
        <v>12882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6058</v>
      </c>
      <c r="G1104" s="1" t="s">
        <v>7503</v>
      </c>
      <c r="H1104" s="1" t="s">
        <v>8745</v>
      </c>
      <c r="I1104" s="1" t="s">
        <v>10110</v>
      </c>
      <c r="J1104" s="1"/>
      <c r="K1104" s="1" t="s">
        <v>15527</v>
      </c>
      <c r="L1104" s="1" t="s">
        <v>1102</v>
      </c>
      <c r="M1104" s="1" t="s">
        <v>11770</v>
      </c>
      <c r="N1104" s="1" t="s">
        <v>12340</v>
      </c>
      <c r="O1104" s="1" t="s">
        <v>1102</v>
      </c>
      <c r="P1104" s="1" t="s">
        <v>15786</v>
      </c>
      <c r="Q1104" s="1" t="s">
        <v>16457</v>
      </c>
      <c r="R1104" s="1" t="s">
        <v>12872</v>
      </c>
      <c r="S1104" s="1" t="s">
        <v>1102</v>
      </c>
      <c r="T1104" s="1"/>
      <c r="U1104" s="1"/>
      <c r="V1104" s="1" t="s">
        <v>12882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6059</v>
      </c>
      <c r="G1105" s="1" t="s">
        <v>7504</v>
      </c>
      <c r="H1105" s="1" t="s">
        <v>8746</v>
      </c>
      <c r="I1105" s="1" t="s">
        <v>10111</v>
      </c>
      <c r="J1105" s="1"/>
      <c r="K1105" s="1" t="s">
        <v>15527</v>
      </c>
      <c r="L1105" s="1" t="s">
        <v>1103</v>
      </c>
      <c r="M1105" s="1" t="s">
        <v>11771</v>
      </c>
      <c r="N1105" s="1" t="s">
        <v>12340</v>
      </c>
      <c r="O1105" s="1" t="s">
        <v>1103</v>
      </c>
      <c r="P1105" s="1" t="s">
        <v>15786</v>
      </c>
      <c r="Q1105" s="1" t="s">
        <v>16458</v>
      </c>
      <c r="R1105" s="1" t="s">
        <v>12872</v>
      </c>
      <c r="S1105" s="1" t="s">
        <v>1103</v>
      </c>
      <c r="T1105" s="1"/>
      <c r="U1105" s="1"/>
      <c r="V1105" s="1" t="s">
        <v>12882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6060</v>
      </c>
      <c r="G1106" s="1" t="s">
        <v>7505</v>
      </c>
      <c r="H1106" s="1" t="s">
        <v>8747</v>
      </c>
      <c r="I1106" s="1" t="s">
        <v>10112</v>
      </c>
      <c r="J1106" s="1"/>
      <c r="K1106" s="1" t="s">
        <v>15527</v>
      </c>
      <c r="L1106" s="1" t="s">
        <v>1104</v>
      </c>
      <c r="M1106" s="1" t="s">
        <v>11772</v>
      </c>
      <c r="N1106" s="1" t="s">
        <v>12340</v>
      </c>
      <c r="O1106" s="1" t="s">
        <v>1104</v>
      </c>
      <c r="P1106" s="1" t="s">
        <v>15786</v>
      </c>
      <c r="Q1106" s="1" t="s">
        <v>16459</v>
      </c>
      <c r="R1106" s="1" t="s">
        <v>12872</v>
      </c>
      <c r="S1106" s="1" t="s">
        <v>1104</v>
      </c>
      <c r="T1106" s="1"/>
      <c r="U1106" s="1"/>
      <c r="V1106" s="1" t="s">
        <v>12882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13584</v>
      </c>
      <c r="F1107" s="1" t="s">
        <v>14262</v>
      </c>
      <c r="G1107" s="1" t="s">
        <v>14932</v>
      </c>
      <c r="H1107" s="1" t="s">
        <v>15510</v>
      </c>
      <c r="I1107" s="1" t="s">
        <v>10113</v>
      </c>
      <c r="J1107" s="1"/>
      <c r="K1107" s="1" t="s">
        <v>15527</v>
      </c>
      <c r="L1107" s="1" t="s">
        <v>1105</v>
      </c>
      <c r="M1107" s="1" t="s">
        <v>11773</v>
      </c>
      <c r="N1107" s="1" t="s">
        <v>12340</v>
      </c>
      <c r="O1107" s="1" t="s">
        <v>1105</v>
      </c>
      <c r="P1107" s="1" t="s">
        <v>15786</v>
      </c>
      <c r="Q1107" s="1" t="s">
        <v>16460</v>
      </c>
      <c r="R1107" s="1" t="s">
        <v>12872</v>
      </c>
      <c r="S1107" s="1" t="s">
        <v>1105</v>
      </c>
      <c r="T1107" s="1"/>
      <c r="U1107" s="1"/>
      <c r="V1107" s="1" t="s">
        <v>12882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6062</v>
      </c>
      <c r="G1108" s="1" t="s">
        <v>7507</v>
      </c>
      <c r="H1108" s="1" t="s">
        <v>8749</v>
      </c>
      <c r="I1108" s="1" t="s">
        <v>10114</v>
      </c>
      <c r="J1108" s="1"/>
      <c r="K1108" s="1" t="s">
        <v>15527</v>
      </c>
      <c r="L1108" s="1" t="s">
        <v>1106</v>
      </c>
      <c r="M1108" s="1" t="s">
        <v>11774</v>
      </c>
      <c r="N1108" s="1" t="s">
        <v>12340</v>
      </c>
      <c r="O1108" s="1" t="s">
        <v>1106</v>
      </c>
      <c r="P1108" s="1" t="s">
        <v>15787</v>
      </c>
      <c r="Q1108" s="1" t="s">
        <v>15787</v>
      </c>
      <c r="R1108" s="1" t="s">
        <v>12872</v>
      </c>
      <c r="S1108" s="1" t="s">
        <v>1106</v>
      </c>
      <c r="T1108" s="1"/>
      <c r="U1108" s="1" t="s">
        <v>17049</v>
      </c>
      <c r="V1108" s="1" t="s">
        <v>12882</v>
      </c>
      <c r="W1108" s="1" t="s">
        <v>1106</v>
      </c>
      <c r="X1108" s="1"/>
      <c r="Y1108" t="s">
        <v>17271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6063</v>
      </c>
      <c r="G1109" s="1" t="s">
        <v>7508</v>
      </c>
      <c r="H1109" s="1" t="s">
        <v>8749</v>
      </c>
      <c r="I1109" s="1" t="s">
        <v>10074</v>
      </c>
      <c r="J1109" s="1"/>
      <c r="K1109" s="1" t="s">
        <v>15527</v>
      </c>
      <c r="L1109" s="1" t="s">
        <v>1107</v>
      </c>
      <c r="M1109" s="1" t="s">
        <v>11775</v>
      </c>
      <c r="N1109" s="1" t="s">
        <v>12340</v>
      </c>
      <c r="O1109" s="1" t="s">
        <v>1107</v>
      </c>
      <c r="P1109" s="1" t="s">
        <v>15787</v>
      </c>
      <c r="Q1109" s="1" t="s">
        <v>15787</v>
      </c>
      <c r="R1109" s="1" t="s">
        <v>12872</v>
      </c>
      <c r="S1109" s="1" t="s">
        <v>1107</v>
      </c>
      <c r="T1109" s="1"/>
      <c r="U1109" s="1"/>
      <c r="V1109" s="1" t="s">
        <v>12882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6064</v>
      </c>
      <c r="G1110" s="1" t="s">
        <v>7509</v>
      </c>
      <c r="H1110" s="1" t="s">
        <v>8750</v>
      </c>
      <c r="I1110" s="1" t="s">
        <v>10115</v>
      </c>
      <c r="J1110" s="1"/>
      <c r="K1110" s="1" t="s">
        <v>15527</v>
      </c>
      <c r="L1110" s="1" t="s">
        <v>1108</v>
      </c>
      <c r="M1110" s="1" t="s">
        <v>11776</v>
      </c>
      <c r="N1110" s="1" t="s">
        <v>12340</v>
      </c>
      <c r="O1110" s="1" t="s">
        <v>1108</v>
      </c>
      <c r="P1110" s="1" t="s">
        <v>15787</v>
      </c>
      <c r="Q1110" s="1" t="s">
        <v>15787</v>
      </c>
      <c r="R1110" s="1" t="s">
        <v>12872</v>
      </c>
      <c r="S1110" s="1" t="s">
        <v>1108</v>
      </c>
      <c r="T1110" s="1"/>
      <c r="U1110" s="1"/>
      <c r="V1110" s="1" t="s">
        <v>12882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13585</v>
      </c>
      <c r="F1111" s="1" t="s">
        <v>14263</v>
      </c>
      <c r="G1111" s="1" t="s">
        <v>14933</v>
      </c>
      <c r="H1111" s="1" t="s">
        <v>15511</v>
      </c>
      <c r="I1111" s="1" t="s">
        <v>10116</v>
      </c>
      <c r="J1111" s="1"/>
      <c r="K1111" s="1" t="s">
        <v>15527</v>
      </c>
      <c r="L1111" s="1" t="s">
        <v>1109</v>
      </c>
      <c r="M1111" s="1" t="s">
        <v>11777</v>
      </c>
      <c r="N1111" s="1" t="s">
        <v>12340</v>
      </c>
      <c r="O1111" s="1" t="s">
        <v>1109</v>
      </c>
      <c r="P1111" s="1" t="s">
        <v>15787</v>
      </c>
      <c r="Q1111" s="1" t="s">
        <v>15787</v>
      </c>
      <c r="R1111" s="1" t="s">
        <v>12872</v>
      </c>
      <c r="S1111" s="1" t="s">
        <v>1109</v>
      </c>
      <c r="T1111" s="1"/>
      <c r="U1111" s="1"/>
      <c r="V1111" s="1" t="s">
        <v>12882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6066</v>
      </c>
      <c r="G1112" s="1" t="s">
        <v>7511</v>
      </c>
      <c r="H1112" s="1" t="s">
        <v>8752</v>
      </c>
      <c r="I1112" s="1" t="s">
        <v>10117</v>
      </c>
      <c r="J1112" s="1"/>
      <c r="K1112" s="1" t="s">
        <v>15527</v>
      </c>
      <c r="L1112" s="1" t="s">
        <v>1110</v>
      </c>
      <c r="M1112" s="1" t="s">
        <v>11778</v>
      </c>
      <c r="N1112" s="1" t="s">
        <v>12340</v>
      </c>
      <c r="O1112" s="1" t="s">
        <v>1110</v>
      </c>
      <c r="P1112" s="1" t="s">
        <v>15787</v>
      </c>
      <c r="Q1112" s="1" t="s">
        <v>15787</v>
      </c>
      <c r="R1112" s="1" t="s">
        <v>12872</v>
      </c>
      <c r="S1112" s="1" t="s">
        <v>1110</v>
      </c>
      <c r="T1112" s="1"/>
      <c r="U1112" s="1"/>
      <c r="V1112" s="1" t="s">
        <v>12882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6067</v>
      </c>
      <c r="G1113" s="1" t="s">
        <v>7512</v>
      </c>
      <c r="H1113" s="1" t="s">
        <v>8753</v>
      </c>
      <c r="I1113" s="1" t="s">
        <v>10118</v>
      </c>
      <c r="J1113" s="1"/>
      <c r="K1113" s="1" t="s">
        <v>15527</v>
      </c>
      <c r="L1113" s="1" t="s">
        <v>1111</v>
      </c>
      <c r="M1113" s="1" t="s">
        <v>11779</v>
      </c>
      <c r="N1113" s="1" t="s">
        <v>12340</v>
      </c>
      <c r="O1113" s="1" t="s">
        <v>1111</v>
      </c>
      <c r="P1113" s="1" t="s">
        <v>15787</v>
      </c>
      <c r="Q1113" s="1" t="s">
        <v>15787</v>
      </c>
      <c r="R1113" s="1" t="s">
        <v>12872</v>
      </c>
      <c r="S1113" s="1" t="s">
        <v>1111</v>
      </c>
      <c r="T1113" s="1"/>
      <c r="U1113" s="1"/>
      <c r="V1113" s="1" t="s">
        <v>12882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6068</v>
      </c>
      <c r="G1114" s="1" t="s">
        <v>7513</v>
      </c>
      <c r="H1114" s="1" t="s">
        <v>8754</v>
      </c>
      <c r="I1114" s="1" t="s">
        <v>10119</v>
      </c>
      <c r="J1114" s="1"/>
      <c r="K1114" s="1" t="s">
        <v>15527</v>
      </c>
      <c r="L1114" s="1" t="s">
        <v>1112</v>
      </c>
      <c r="M1114" s="1" t="s">
        <v>11780</v>
      </c>
      <c r="N1114" s="1" t="s">
        <v>12340</v>
      </c>
      <c r="O1114" s="1" t="s">
        <v>1112</v>
      </c>
      <c r="P1114" s="1" t="s">
        <v>15787</v>
      </c>
      <c r="Q1114" s="1" t="s">
        <v>15787</v>
      </c>
      <c r="R1114" s="1" t="s">
        <v>12872</v>
      </c>
      <c r="S1114" s="1" t="s">
        <v>1112</v>
      </c>
      <c r="T1114" s="1"/>
      <c r="U1114" s="1"/>
      <c r="V1114" s="1" t="s">
        <v>12882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13586</v>
      </c>
      <c r="F1115" s="1" t="s">
        <v>14264</v>
      </c>
      <c r="G1115" s="1" t="s">
        <v>14934</v>
      </c>
      <c r="H1115" s="1" t="s">
        <v>15511</v>
      </c>
      <c r="I1115" s="1" t="s">
        <v>10120</v>
      </c>
      <c r="J1115" s="1"/>
      <c r="K1115" s="1" t="s">
        <v>15527</v>
      </c>
      <c r="L1115" s="1" t="s">
        <v>1113</v>
      </c>
      <c r="M1115" s="1" t="s">
        <v>11781</v>
      </c>
      <c r="N1115" s="1" t="s">
        <v>12340</v>
      </c>
      <c r="O1115" s="1" t="s">
        <v>1113</v>
      </c>
      <c r="P1115" s="1" t="s">
        <v>15788</v>
      </c>
      <c r="Q1115" s="1" t="s">
        <v>16461</v>
      </c>
      <c r="R1115" s="1" t="s">
        <v>12872</v>
      </c>
      <c r="S1115" s="1" t="s">
        <v>1113</v>
      </c>
      <c r="T1115" s="1" t="s">
        <v>16855</v>
      </c>
      <c r="U1115" s="1"/>
      <c r="V1115" s="1" t="s">
        <v>12882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13587</v>
      </c>
      <c r="F1116" s="1" t="s">
        <v>14265</v>
      </c>
      <c r="G1116" s="1" t="s">
        <v>14935</v>
      </c>
      <c r="H1116" s="1" t="s">
        <v>15512</v>
      </c>
      <c r="I1116" s="1" t="s">
        <v>10121</v>
      </c>
      <c r="J1116" s="1"/>
      <c r="K1116" s="1" t="s">
        <v>15527</v>
      </c>
      <c r="L1116" s="1" t="s">
        <v>1114</v>
      </c>
      <c r="M1116" s="1" t="s">
        <v>11782</v>
      </c>
      <c r="N1116" s="1" t="s">
        <v>12340</v>
      </c>
      <c r="O1116" s="1" t="s">
        <v>1114</v>
      </c>
      <c r="P1116" s="1" t="s">
        <v>15788</v>
      </c>
      <c r="Q1116" s="1" t="s">
        <v>16462</v>
      </c>
      <c r="R1116" s="1" t="s">
        <v>12872</v>
      </c>
      <c r="S1116" s="1" t="s">
        <v>1114</v>
      </c>
      <c r="T1116" s="1"/>
      <c r="U1116" s="1"/>
      <c r="V1116" s="1" t="s">
        <v>12882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13588</v>
      </c>
      <c r="F1117" s="1" t="s">
        <v>14266</v>
      </c>
      <c r="G1117" s="1" t="s">
        <v>14936</v>
      </c>
      <c r="H1117" s="1" t="s">
        <v>15513</v>
      </c>
      <c r="I1117" s="1" t="s">
        <v>10122</v>
      </c>
      <c r="J1117" s="1"/>
      <c r="K1117" s="1" t="s">
        <v>15527</v>
      </c>
      <c r="L1117" s="1" t="s">
        <v>1115</v>
      </c>
      <c r="M1117" s="1" t="s">
        <v>11783</v>
      </c>
      <c r="N1117" s="1" t="s">
        <v>12340</v>
      </c>
      <c r="O1117" s="1" t="s">
        <v>1115</v>
      </c>
      <c r="P1117" s="1" t="s">
        <v>15788</v>
      </c>
      <c r="Q1117" s="1" t="s">
        <v>16463</v>
      </c>
      <c r="R1117" s="1" t="s">
        <v>12872</v>
      </c>
      <c r="S1117" s="1" t="s">
        <v>1115</v>
      </c>
      <c r="T1117" s="1"/>
      <c r="U1117" s="1"/>
      <c r="V1117" s="1" t="s">
        <v>12882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6072</v>
      </c>
      <c r="G1118" s="1" t="s">
        <v>7517</v>
      </c>
      <c r="H1118" s="1" t="s">
        <v>8757</v>
      </c>
      <c r="I1118" s="1" t="s">
        <v>10123</v>
      </c>
      <c r="J1118" s="1"/>
      <c r="K1118" s="1" t="s">
        <v>15527</v>
      </c>
      <c r="L1118" s="1" t="s">
        <v>1116</v>
      </c>
      <c r="M1118" s="1" t="s">
        <v>11784</v>
      </c>
      <c r="N1118" s="1" t="s">
        <v>12340</v>
      </c>
      <c r="O1118" s="1" t="s">
        <v>1116</v>
      </c>
      <c r="P1118" s="1" t="s">
        <v>15788</v>
      </c>
      <c r="Q1118" s="1" t="s">
        <v>16464</v>
      </c>
      <c r="R1118" s="1" t="s">
        <v>12872</v>
      </c>
      <c r="S1118" s="1" t="s">
        <v>1116</v>
      </c>
      <c r="T1118" s="1"/>
      <c r="U1118" s="1"/>
      <c r="V1118" s="1" t="s">
        <v>12882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13589</v>
      </c>
      <c r="F1119" s="1" t="s">
        <v>14267</v>
      </c>
      <c r="G1119" s="1" t="s">
        <v>14937</v>
      </c>
      <c r="H1119" s="1" t="s">
        <v>15514</v>
      </c>
      <c r="I1119" s="1" t="s">
        <v>10124</v>
      </c>
      <c r="J1119" s="1"/>
      <c r="K1119" s="1" t="s">
        <v>15527</v>
      </c>
      <c r="L1119" s="1" t="s">
        <v>1117</v>
      </c>
      <c r="M1119" s="1" t="s">
        <v>11785</v>
      </c>
      <c r="N1119" s="1" t="s">
        <v>12340</v>
      </c>
      <c r="O1119" s="1" t="s">
        <v>1117</v>
      </c>
      <c r="P1119" s="1" t="s">
        <v>15788</v>
      </c>
      <c r="Q1119" s="1" t="s">
        <v>16465</v>
      </c>
      <c r="R1119" s="1" t="s">
        <v>12872</v>
      </c>
      <c r="S1119" s="1" t="s">
        <v>1117</v>
      </c>
      <c r="T1119" s="1"/>
      <c r="U1119" s="1"/>
      <c r="V1119" s="1" t="s">
        <v>12882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13590</v>
      </c>
      <c r="F1120" s="1" t="s">
        <v>14268</v>
      </c>
      <c r="G1120" s="1" t="s">
        <v>14938</v>
      </c>
      <c r="H1120" s="1" t="s">
        <v>15515</v>
      </c>
      <c r="I1120" s="1" t="s">
        <v>10125</v>
      </c>
      <c r="J1120" s="1"/>
      <c r="K1120" s="1" t="s">
        <v>15527</v>
      </c>
      <c r="L1120" s="1" t="s">
        <v>1118</v>
      </c>
      <c r="M1120" s="1" t="s">
        <v>11786</v>
      </c>
      <c r="N1120" s="1" t="s">
        <v>12340</v>
      </c>
      <c r="O1120" s="1" t="s">
        <v>1118</v>
      </c>
      <c r="P1120" s="1" t="s">
        <v>15788</v>
      </c>
      <c r="Q1120" s="1" t="s">
        <v>16466</v>
      </c>
      <c r="R1120" s="1" t="s">
        <v>12872</v>
      </c>
      <c r="S1120" s="1" t="s">
        <v>1118</v>
      </c>
      <c r="T1120" s="1"/>
      <c r="U1120" s="1"/>
      <c r="V1120" s="1" t="s">
        <v>12882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6075</v>
      </c>
      <c r="G1121" s="1" t="s">
        <v>7520</v>
      </c>
      <c r="H1121" s="1" t="s">
        <v>6075</v>
      </c>
      <c r="I1121" s="1" t="s">
        <v>10126</v>
      </c>
      <c r="J1121" s="1"/>
      <c r="K1121" s="1" t="s">
        <v>15527</v>
      </c>
      <c r="L1121" s="1" t="s">
        <v>1119</v>
      </c>
      <c r="M1121" s="1" t="s">
        <v>11787</v>
      </c>
      <c r="N1121" s="1" t="s">
        <v>12340</v>
      </c>
      <c r="O1121" s="1" t="s">
        <v>1119</v>
      </c>
      <c r="P1121" s="1" t="s">
        <v>15789</v>
      </c>
      <c r="Q1121" s="1" t="s">
        <v>15789</v>
      </c>
      <c r="R1121" s="1" t="s">
        <v>12872</v>
      </c>
      <c r="S1121" s="1" t="s">
        <v>1119</v>
      </c>
      <c r="T1121" s="1"/>
      <c r="U1121" s="1" t="s">
        <v>17050</v>
      </c>
      <c r="V1121" s="1" t="s">
        <v>12882</v>
      </c>
      <c r="W1121" s="1" t="s">
        <v>1119</v>
      </c>
      <c r="X1121" s="1" t="s">
        <v>17170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6076</v>
      </c>
      <c r="G1122" s="1" t="s">
        <v>7521</v>
      </c>
      <c r="H1122" s="1" t="s">
        <v>4506</v>
      </c>
      <c r="I1122" s="1" t="s">
        <v>10127</v>
      </c>
      <c r="J1122" s="1"/>
      <c r="K1122" s="1" t="s">
        <v>15527</v>
      </c>
      <c r="L1122" s="1" t="s">
        <v>1120</v>
      </c>
      <c r="M1122" s="1" t="s">
        <v>11788</v>
      </c>
      <c r="N1122" s="1" t="s">
        <v>12340</v>
      </c>
      <c r="O1122" s="1" t="s">
        <v>1120</v>
      </c>
      <c r="P1122" s="1" t="s">
        <v>15789</v>
      </c>
      <c r="Q1122" s="1" t="s">
        <v>15789</v>
      </c>
      <c r="R1122" s="1" t="s">
        <v>12872</v>
      </c>
      <c r="S1122" s="1" t="s">
        <v>1120</v>
      </c>
      <c r="T1122" s="1"/>
      <c r="U1122" s="1"/>
      <c r="V1122" s="1" t="s">
        <v>12882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6077</v>
      </c>
      <c r="G1123" s="1" t="s">
        <v>7522</v>
      </c>
      <c r="H1123" s="1" t="s">
        <v>8760</v>
      </c>
      <c r="I1123" s="1" t="s">
        <v>10128</v>
      </c>
      <c r="J1123" s="1"/>
      <c r="K1123" s="1" t="s">
        <v>15527</v>
      </c>
      <c r="L1123" s="1" t="s">
        <v>1121</v>
      </c>
      <c r="M1123" s="1" t="s">
        <v>11789</v>
      </c>
      <c r="N1123" s="1" t="s">
        <v>12340</v>
      </c>
      <c r="O1123" s="1" t="s">
        <v>1121</v>
      </c>
      <c r="P1123" s="1" t="s">
        <v>15789</v>
      </c>
      <c r="Q1123" s="1" t="s">
        <v>15789</v>
      </c>
      <c r="R1123" s="1" t="s">
        <v>12872</v>
      </c>
      <c r="S1123" s="1" t="s">
        <v>1121</v>
      </c>
      <c r="T1123" s="1"/>
      <c r="U1123" s="1"/>
      <c r="V1123" s="1" t="s">
        <v>12882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13591</v>
      </c>
      <c r="F1124" s="1" t="s">
        <v>14269</v>
      </c>
      <c r="G1124" s="1" t="s">
        <v>14939</v>
      </c>
      <c r="H1124" s="1" t="s">
        <v>15516</v>
      </c>
      <c r="I1124" s="1" t="s">
        <v>10129</v>
      </c>
      <c r="J1124" s="1"/>
      <c r="K1124" s="1" t="s">
        <v>15527</v>
      </c>
      <c r="L1124" s="1" t="s">
        <v>1122</v>
      </c>
      <c r="M1124" s="1" t="s">
        <v>11790</v>
      </c>
      <c r="N1124" s="1" t="s">
        <v>12340</v>
      </c>
      <c r="O1124" s="1" t="s">
        <v>1122</v>
      </c>
      <c r="P1124" s="1" t="s">
        <v>15790</v>
      </c>
      <c r="Q1124" s="1" t="s">
        <v>16467</v>
      </c>
      <c r="R1124" s="1" t="s">
        <v>12872</v>
      </c>
      <c r="S1124" s="1" t="s">
        <v>1122</v>
      </c>
      <c r="T1124" s="1" t="s">
        <v>16856</v>
      </c>
      <c r="U1124" s="1"/>
      <c r="V1124" s="1" t="s">
        <v>12882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6079</v>
      </c>
      <c r="G1125" s="1" t="s">
        <v>7524</v>
      </c>
      <c r="H1125" s="1" t="s">
        <v>8762</v>
      </c>
      <c r="I1125" s="1" t="s">
        <v>10130</v>
      </c>
      <c r="J1125" s="1"/>
      <c r="K1125" s="1" t="s">
        <v>15527</v>
      </c>
      <c r="L1125" s="1" t="s">
        <v>1123</v>
      </c>
      <c r="M1125" s="1" t="s">
        <v>11791</v>
      </c>
      <c r="N1125" s="1" t="s">
        <v>12340</v>
      </c>
      <c r="O1125" s="1" t="s">
        <v>1123</v>
      </c>
      <c r="P1125" s="1" t="s">
        <v>15790</v>
      </c>
      <c r="Q1125" s="1" t="s">
        <v>16468</v>
      </c>
      <c r="R1125" s="1" t="s">
        <v>12872</v>
      </c>
      <c r="S1125" s="1" t="s">
        <v>1123</v>
      </c>
      <c r="T1125" s="1"/>
      <c r="U1125" s="1"/>
      <c r="V1125" s="1" t="s">
        <v>12882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6080</v>
      </c>
      <c r="G1126" s="1" t="s">
        <v>4510</v>
      </c>
      <c r="H1126" s="1" t="s">
        <v>8763</v>
      </c>
      <c r="I1126" s="1" t="s">
        <v>10131</v>
      </c>
      <c r="J1126" s="1"/>
      <c r="K1126" s="1" t="s">
        <v>15527</v>
      </c>
      <c r="L1126" s="1" t="s">
        <v>1124</v>
      </c>
      <c r="M1126" s="1" t="s">
        <v>11792</v>
      </c>
      <c r="N1126" s="1" t="s">
        <v>12340</v>
      </c>
      <c r="O1126" s="1" t="s">
        <v>1124</v>
      </c>
      <c r="P1126" s="1" t="s">
        <v>15790</v>
      </c>
      <c r="Q1126" s="1" t="s">
        <v>16469</v>
      </c>
      <c r="R1126" s="1" t="s">
        <v>12872</v>
      </c>
      <c r="S1126" s="1" t="s">
        <v>1124</v>
      </c>
      <c r="T1126" s="1"/>
      <c r="U1126" s="1"/>
      <c r="V1126" s="1" t="s">
        <v>12882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6081</v>
      </c>
      <c r="G1127" s="1" t="s">
        <v>7525</v>
      </c>
      <c r="H1127" s="1" t="s">
        <v>8764</v>
      </c>
      <c r="I1127" s="1" t="s">
        <v>10132</v>
      </c>
      <c r="J1127" s="1"/>
      <c r="K1127" s="1" t="s">
        <v>15527</v>
      </c>
      <c r="L1127" s="1" t="s">
        <v>1125</v>
      </c>
      <c r="M1127" s="1" t="s">
        <v>11793</v>
      </c>
      <c r="N1127" s="1" t="s">
        <v>12340</v>
      </c>
      <c r="O1127" s="1" t="s">
        <v>1125</v>
      </c>
      <c r="P1127" s="1" t="s">
        <v>15790</v>
      </c>
      <c r="Q1127" s="1" t="s">
        <v>16470</v>
      </c>
      <c r="R1127" s="1" t="s">
        <v>12872</v>
      </c>
      <c r="S1127" s="1" t="s">
        <v>1125</v>
      </c>
      <c r="T1127" s="1"/>
      <c r="U1127" s="1"/>
      <c r="V1127" s="1" t="s">
        <v>12882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13592</v>
      </c>
      <c r="F1128" s="1" t="s">
        <v>14270</v>
      </c>
      <c r="G1128" s="1" t="s">
        <v>14940</v>
      </c>
      <c r="H1128" s="1" t="s">
        <v>15517</v>
      </c>
      <c r="I1128" s="1" t="s">
        <v>10133</v>
      </c>
      <c r="J1128" s="1"/>
      <c r="K1128" s="1" t="s">
        <v>15527</v>
      </c>
      <c r="L1128" s="1" t="s">
        <v>1126</v>
      </c>
      <c r="M1128" s="1" t="s">
        <v>11794</v>
      </c>
      <c r="N1128" s="1" t="s">
        <v>12340</v>
      </c>
      <c r="O1128" s="1" t="s">
        <v>1126</v>
      </c>
      <c r="P1128" s="1" t="s">
        <v>15791</v>
      </c>
      <c r="Q1128" s="1" t="s">
        <v>15791</v>
      </c>
      <c r="R1128" s="1" t="s">
        <v>12872</v>
      </c>
      <c r="S1128" s="1" t="s">
        <v>1126</v>
      </c>
      <c r="T1128" s="1"/>
      <c r="U1128" s="1" t="s">
        <v>17051</v>
      </c>
      <c r="V1128" s="1" t="s">
        <v>12882</v>
      </c>
      <c r="W1128" s="1" t="s">
        <v>1126</v>
      </c>
      <c r="X1128" s="1" t="s">
        <v>17171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6083</v>
      </c>
      <c r="G1129" s="1" t="s">
        <v>7527</v>
      </c>
      <c r="H1129" s="1" t="s">
        <v>8766</v>
      </c>
      <c r="I1129" s="1" t="s">
        <v>10134</v>
      </c>
      <c r="J1129" s="1"/>
      <c r="K1129" s="1" t="s">
        <v>15527</v>
      </c>
      <c r="L1129" s="1" t="s">
        <v>1127</v>
      </c>
      <c r="M1129" s="1" t="s">
        <v>11795</v>
      </c>
      <c r="N1129" s="1" t="s">
        <v>12340</v>
      </c>
      <c r="O1129" s="1" t="s">
        <v>1127</v>
      </c>
      <c r="P1129" s="1" t="s">
        <v>15791</v>
      </c>
      <c r="Q1129" s="1" t="s">
        <v>15791</v>
      </c>
      <c r="R1129" s="1" t="s">
        <v>12872</v>
      </c>
      <c r="S1129" s="1" t="s">
        <v>1127</v>
      </c>
      <c r="T1129" s="1"/>
      <c r="U1129" s="1"/>
      <c r="V1129" s="1" t="s">
        <v>12882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6084</v>
      </c>
      <c r="G1130" s="1" t="s">
        <v>7528</v>
      </c>
      <c r="H1130" s="1" t="s">
        <v>8767</v>
      </c>
      <c r="I1130" s="1" t="s">
        <v>10135</v>
      </c>
      <c r="J1130" s="1"/>
      <c r="K1130" s="1" t="s">
        <v>15527</v>
      </c>
      <c r="L1130" s="1" t="s">
        <v>1128</v>
      </c>
      <c r="M1130" s="1" t="s">
        <v>11796</v>
      </c>
      <c r="N1130" s="1" t="s">
        <v>12340</v>
      </c>
      <c r="O1130" s="1" t="s">
        <v>1128</v>
      </c>
      <c r="P1130" s="1" t="s">
        <v>15791</v>
      </c>
      <c r="Q1130" s="1" t="s">
        <v>15791</v>
      </c>
      <c r="R1130" s="1" t="s">
        <v>12872</v>
      </c>
      <c r="S1130" s="1" t="s">
        <v>1128</v>
      </c>
      <c r="T1130" s="1"/>
      <c r="U1130" s="1"/>
      <c r="V1130" s="1" t="s">
        <v>12882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6085</v>
      </c>
      <c r="G1131" s="1" t="s">
        <v>7529</v>
      </c>
      <c r="H1131" s="1" t="s">
        <v>8768</v>
      </c>
      <c r="I1131" s="1" t="s">
        <v>10136</v>
      </c>
      <c r="J1131" s="1"/>
      <c r="K1131" s="1" t="s">
        <v>15527</v>
      </c>
      <c r="L1131" s="1" t="s">
        <v>1129</v>
      </c>
      <c r="M1131" s="1" t="s">
        <v>11797</v>
      </c>
      <c r="N1131" s="1" t="s">
        <v>12340</v>
      </c>
      <c r="O1131" s="1" t="s">
        <v>1129</v>
      </c>
      <c r="P1131" s="1" t="s">
        <v>15791</v>
      </c>
      <c r="Q1131" s="1" t="s">
        <v>15791</v>
      </c>
      <c r="R1131" s="1" t="s">
        <v>12872</v>
      </c>
      <c r="S1131" s="1" t="s">
        <v>1129</v>
      </c>
      <c r="T1131" s="1"/>
      <c r="U1131" s="1"/>
      <c r="V1131" s="1" t="s">
        <v>12882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13593</v>
      </c>
      <c r="F1132" s="1" t="s">
        <v>14271</v>
      </c>
      <c r="G1132" s="1" t="s">
        <v>14941</v>
      </c>
      <c r="H1132" s="1" t="s">
        <v>15518</v>
      </c>
      <c r="I1132" s="1" t="s">
        <v>10137</v>
      </c>
      <c r="J1132" s="1"/>
      <c r="K1132" s="1" t="s">
        <v>15527</v>
      </c>
      <c r="L1132" s="1" t="s">
        <v>1130</v>
      </c>
      <c r="M1132" s="1" t="s">
        <v>11798</v>
      </c>
      <c r="N1132" s="1" t="s">
        <v>12340</v>
      </c>
      <c r="O1132" s="1" t="s">
        <v>1130</v>
      </c>
      <c r="P1132" s="1" t="s">
        <v>15792</v>
      </c>
      <c r="Q1132" s="1" t="s">
        <v>16471</v>
      </c>
      <c r="R1132" s="1" t="s">
        <v>12872</v>
      </c>
      <c r="S1132" s="1" t="s">
        <v>1130</v>
      </c>
      <c r="T1132" s="1" t="s">
        <v>16857</v>
      </c>
      <c r="U1132" s="1"/>
      <c r="V1132" s="1" t="s">
        <v>12882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6087</v>
      </c>
      <c r="G1133" s="1" t="s">
        <v>7531</v>
      </c>
      <c r="H1133" s="1" t="s">
        <v>8770</v>
      </c>
      <c r="I1133" s="1" t="s">
        <v>10138</v>
      </c>
      <c r="J1133" s="1"/>
      <c r="K1133" s="1" t="s">
        <v>15527</v>
      </c>
      <c r="L1133" s="1" t="s">
        <v>1131</v>
      </c>
      <c r="M1133" s="1" t="s">
        <v>11799</v>
      </c>
      <c r="N1133" s="1" t="s">
        <v>12340</v>
      </c>
      <c r="O1133" s="1" t="s">
        <v>1131</v>
      </c>
      <c r="P1133" s="1" t="s">
        <v>15792</v>
      </c>
      <c r="Q1133" s="1" t="s">
        <v>16472</v>
      </c>
      <c r="R1133" s="1" t="s">
        <v>12872</v>
      </c>
      <c r="S1133" s="1" t="s">
        <v>1131</v>
      </c>
      <c r="T1133" s="1"/>
      <c r="U1133" s="1"/>
      <c r="V1133" s="1" t="s">
        <v>12882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6088</v>
      </c>
      <c r="G1134" s="1" t="s">
        <v>7532</v>
      </c>
      <c r="H1134" s="1" t="s">
        <v>8771</v>
      </c>
      <c r="I1134" s="1" t="s">
        <v>10139</v>
      </c>
      <c r="J1134" s="1"/>
      <c r="K1134" s="1" t="s">
        <v>15527</v>
      </c>
      <c r="L1134" s="1" t="s">
        <v>1132</v>
      </c>
      <c r="M1134" s="1" t="s">
        <v>11800</v>
      </c>
      <c r="N1134" s="1" t="s">
        <v>12340</v>
      </c>
      <c r="O1134" s="1" t="s">
        <v>1132</v>
      </c>
      <c r="P1134" s="1" t="s">
        <v>15793</v>
      </c>
      <c r="Q1134" s="1" t="s">
        <v>15793</v>
      </c>
      <c r="R1134" s="1" t="s">
        <v>12872</v>
      </c>
      <c r="S1134" s="1" t="s">
        <v>1132</v>
      </c>
      <c r="T1134" s="1"/>
      <c r="U1134" s="1" t="s">
        <v>17052</v>
      </c>
      <c r="V1134" s="1" t="s">
        <v>12882</v>
      </c>
      <c r="W1134" s="1" t="s">
        <v>1132</v>
      </c>
      <c r="X1134" s="1" t="s">
        <v>17172</v>
      </c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6089</v>
      </c>
      <c r="G1135" s="1" t="s">
        <v>7533</v>
      </c>
      <c r="H1135" s="1" t="s">
        <v>8772</v>
      </c>
      <c r="I1135" s="1" t="s">
        <v>10140</v>
      </c>
      <c r="J1135" s="1"/>
      <c r="K1135" s="1" t="s">
        <v>15527</v>
      </c>
      <c r="L1135" s="1" t="s">
        <v>1133</v>
      </c>
      <c r="M1135" s="1" t="s">
        <v>11801</v>
      </c>
      <c r="N1135" s="1" t="s">
        <v>12340</v>
      </c>
      <c r="O1135" s="1" t="s">
        <v>1133</v>
      </c>
      <c r="P1135" s="1" t="s">
        <v>15793</v>
      </c>
      <c r="Q1135" s="1" t="s">
        <v>15793</v>
      </c>
      <c r="R1135" s="1" t="s">
        <v>12872</v>
      </c>
      <c r="S1135" s="1" t="s">
        <v>1133</v>
      </c>
      <c r="T1135" s="1"/>
      <c r="U1135" s="1"/>
      <c r="V1135" s="1" t="s">
        <v>12882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6090</v>
      </c>
      <c r="G1136" s="1" t="s">
        <v>7534</v>
      </c>
      <c r="H1136" s="1" t="s">
        <v>6090</v>
      </c>
      <c r="I1136" s="1" t="s">
        <v>9692</v>
      </c>
      <c r="J1136" s="1"/>
      <c r="K1136" s="1" t="s">
        <v>15527</v>
      </c>
      <c r="L1136" s="1" t="s">
        <v>1134</v>
      </c>
      <c r="M1136" s="1" t="s">
        <v>11802</v>
      </c>
      <c r="N1136" s="1" t="s">
        <v>12340</v>
      </c>
      <c r="O1136" s="1" t="s">
        <v>1134</v>
      </c>
      <c r="P1136" s="1" t="s">
        <v>15793</v>
      </c>
      <c r="Q1136" s="1" t="s">
        <v>15793</v>
      </c>
      <c r="R1136" s="1" t="s">
        <v>12872</v>
      </c>
      <c r="S1136" s="1" t="s">
        <v>1134</v>
      </c>
      <c r="T1136" s="1"/>
      <c r="U1136" s="1"/>
      <c r="V1136" s="1" t="s">
        <v>12882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6091</v>
      </c>
      <c r="G1137" s="1" t="s">
        <v>7535</v>
      </c>
      <c r="H1137" s="1" t="s">
        <v>8773</v>
      </c>
      <c r="I1137" s="1" t="s">
        <v>10141</v>
      </c>
      <c r="J1137" s="1"/>
      <c r="K1137" s="1" t="s">
        <v>15527</v>
      </c>
      <c r="L1137" s="1" t="s">
        <v>1135</v>
      </c>
      <c r="M1137" s="1" t="s">
        <v>11803</v>
      </c>
      <c r="N1137" s="1" t="s">
        <v>12340</v>
      </c>
      <c r="O1137" s="1" t="s">
        <v>1135</v>
      </c>
      <c r="P1137" s="1" t="s">
        <v>15793</v>
      </c>
      <c r="Q1137" s="1" t="s">
        <v>15793</v>
      </c>
      <c r="R1137" s="1" t="s">
        <v>12872</v>
      </c>
      <c r="S1137" s="1" t="s">
        <v>1135</v>
      </c>
      <c r="T1137" s="1"/>
      <c r="U1137" s="1"/>
      <c r="V1137" s="1" t="s">
        <v>12882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13594</v>
      </c>
      <c r="F1138" s="1" t="s">
        <v>14272</v>
      </c>
      <c r="G1138" s="1" t="s">
        <v>14942</v>
      </c>
      <c r="H1138" s="1" t="s">
        <v>15519</v>
      </c>
      <c r="I1138" s="1" t="s">
        <v>10142</v>
      </c>
      <c r="J1138" s="1"/>
      <c r="K1138" s="1" t="s">
        <v>15527</v>
      </c>
      <c r="L1138" s="1" t="s">
        <v>1136</v>
      </c>
      <c r="M1138" s="1" t="s">
        <v>11804</v>
      </c>
      <c r="N1138" s="1" t="s">
        <v>12340</v>
      </c>
      <c r="O1138" s="1" t="s">
        <v>1136</v>
      </c>
      <c r="P1138" s="1" t="s">
        <v>15793</v>
      </c>
      <c r="Q1138" s="1" t="s">
        <v>15793</v>
      </c>
      <c r="R1138" s="1" t="s">
        <v>12872</v>
      </c>
      <c r="S1138" s="1" t="s">
        <v>1136</v>
      </c>
      <c r="T1138" s="1"/>
      <c r="U1138" s="1"/>
      <c r="V1138" s="1" t="s">
        <v>12882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13595</v>
      </c>
      <c r="F1139" s="1" t="s">
        <v>14273</v>
      </c>
      <c r="G1139" s="1" t="s">
        <v>14943</v>
      </c>
      <c r="H1139" s="1" t="s">
        <v>15520</v>
      </c>
      <c r="I1139" s="1" t="s">
        <v>10143</v>
      </c>
      <c r="J1139" s="1"/>
      <c r="K1139" s="1" t="s">
        <v>15527</v>
      </c>
      <c r="L1139" s="1" t="s">
        <v>1137</v>
      </c>
      <c r="M1139" s="1" t="s">
        <v>11805</v>
      </c>
      <c r="N1139" s="1" t="s">
        <v>12340</v>
      </c>
      <c r="O1139" s="1" t="s">
        <v>1137</v>
      </c>
      <c r="P1139" s="1" t="s">
        <v>15793</v>
      </c>
      <c r="Q1139" s="1" t="s">
        <v>15793</v>
      </c>
      <c r="R1139" s="1" t="s">
        <v>12872</v>
      </c>
      <c r="S1139" s="1" t="s">
        <v>1137</v>
      </c>
      <c r="T1139" s="1"/>
      <c r="U1139" s="1"/>
      <c r="V1139" s="1" t="s">
        <v>12882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6094</v>
      </c>
      <c r="G1140" s="1" t="s">
        <v>7538</v>
      </c>
      <c r="H1140" s="1" t="s">
        <v>8776</v>
      </c>
      <c r="I1140" s="1" t="s">
        <v>10144</v>
      </c>
      <c r="J1140" s="1"/>
      <c r="K1140" s="1" t="s">
        <v>15527</v>
      </c>
      <c r="L1140" s="1" t="s">
        <v>1138</v>
      </c>
      <c r="M1140" s="1" t="s">
        <v>11806</v>
      </c>
      <c r="N1140" s="1" t="s">
        <v>12340</v>
      </c>
      <c r="O1140" s="1" t="s">
        <v>1138</v>
      </c>
      <c r="P1140" s="1" t="s">
        <v>15793</v>
      </c>
      <c r="Q1140" s="1" t="s">
        <v>15793</v>
      </c>
      <c r="R1140" s="1" t="s">
        <v>12872</v>
      </c>
      <c r="S1140" s="1" t="s">
        <v>1138</v>
      </c>
      <c r="T1140" s="1"/>
      <c r="U1140" s="1"/>
      <c r="V1140" s="1" t="s">
        <v>12882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6095</v>
      </c>
      <c r="G1141" s="1" t="s">
        <v>7539</v>
      </c>
      <c r="H1141" s="1" t="s">
        <v>8777</v>
      </c>
      <c r="I1141" s="1" t="s">
        <v>10145</v>
      </c>
      <c r="J1141" s="1"/>
      <c r="K1141" s="1" t="s">
        <v>15527</v>
      </c>
      <c r="L1141" s="1" t="s">
        <v>1139</v>
      </c>
      <c r="M1141" s="1" t="s">
        <v>11807</v>
      </c>
      <c r="N1141" s="1" t="s">
        <v>12340</v>
      </c>
      <c r="O1141" s="1" t="s">
        <v>1139</v>
      </c>
      <c r="P1141" s="1" t="s">
        <v>15794</v>
      </c>
      <c r="Q1141" s="1" t="s">
        <v>16473</v>
      </c>
      <c r="R1141" s="1" t="s">
        <v>12872</v>
      </c>
      <c r="S1141" s="1" t="s">
        <v>1139</v>
      </c>
      <c r="T1141" s="1" t="s">
        <v>16858</v>
      </c>
      <c r="U1141" s="1"/>
      <c r="V1141" s="1" t="s">
        <v>12882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13596</v>
      </c>
      <c r="F1142" s="1" t="s">
        <v>14274</v>
      </c>
      <c r="G1142" s="1" t="s">
        <v>14944</v>
      </c>
      <c r="H1142" s="1" t="s">
        <v>15520</v>
      </c>
      <c r="I1142" s="1" t="s">
        <v>10146</v>
      </c>
      <c r="J1142" s="1"/>
      <c r="K1142" s="1" t="s">
        <v>15527</v>
      </c>
      <c r="L1142" s="1" t="s">
        <v>1140</v>
      </c>
      <c r="M1142" s="1" t="s">
        <v>11808</v>
      </c>
      <c r="N1142" s="1" t="s">
        <v>12340</v>
      </c>
      <c r="O1142" s="1" t="s">
        <v>1140</v>
      </c>
      <c r="P1142" s="1" t="s">
        <v>15794</v>
      </c>
      <c r="Q1142" s="1" t="s">
        <v>16474</v>
      </c>
      <c r="R1142" s="1" t="s">
        <v>12872</v>
      </c>
      <c r="S1142" s="1" t="s">
        <v>1140</v>
      </c>
      <c r="T1142" s="1"/>
      <c r="U1142" s="1"/>
      <c r="V1142" s="1" t="s">
        <v>12882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13597</v>
      </c>
      <c r="F1143" s="1" t="s">
        <v>14275</v>
      </c>
      <c r="G1143" s="1" t="s">
        <v>14945</v>
      </c>
      <c r="H1143" s="1" t="s">
        <v>15521</v>
      </c>
      <c r="I1143" s="1" t="s">
        <v>10147</v>
      </c>
      <c r="J1143" s="1"/>
      <c r="K1143" s="1" t="s">
        <v>15527</v>
      </c>
      <c r="L1143" s="1" t="s">
        <v>1141</v>
      </c>
      <c r="M1143" s="1" t="s">
        <v>11809</v>
      </c>
      <c r="N1143" s="1" t="s">
        <v>12340</v>
      </c>
      <c r="O1143" s="1" t="s">
        <v>1141</v>
      </c>
      <c r="P1143" s="1" t="s">
        <v>15794</v>
      </c>
      <c r="Q1143" s="1" t="s">
        <v>16475</v>
      </c>
      <c r="R1143" s="1" t="s">
        <v>12872</v>
      </c>
      <c r="S1143" s="1" t="s">
        <v>1141</v>
      </c>
      <c r="T1143" s="1"/>
      <c r="U1143" s="1"/>
      <c r="V1143" s="1" t="s">
        <v>12882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6098</v>
      </c>
      <c r="G1144" s="1" t="s">
        <v>7542</v>
      </c>
      <c r="H1144" s="1" t="s">
        <v>8779</v>
      </c>
      <c r="I1144" s="1" t="s">
        <v>10148</v>
      </c>
      <c r="J1144" s="1"/>
      <c r="K1144" s="1" t="s">
        <v>15527</v>
      </c>
      <c r="L1144" s="1" t="s">
        <v>1142</v>
      </c>
      <c r="M1144" s="1" t="s">
        <v>11810</v>
      </c>
      <c r="N1144" s="1" t="s">
        <v>12340</v>
      </c>
      <c r="O1144" s="1" t="s">
        <v>1142</v>
      </c>
      <c r="P1144" s="1" t="s">
        <v>15794</v>
      </c>
      <c r="Q1144" s="1" t="s">
        <v>16476</v>
      </c>
      <c r="R1144" s="1" t="s">
        <v>12872</v>
      </c>
      <c r="S1144" s="1" t="s">
        <v>1142</v>
      </c>
      <c r="T1144" s="1"/>
      <c r="U1144" s="1"/>
      <c r="V1144" s="1" t="s">
        <v>12882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13598</v>
      </c>
      <c r="F1145" s="1" t="s">
        <v>14276</v>
      </c>
      <c r="G1145" s="1" t="s">
        <v>14946</v>
      </c>
      <c r="H1145" s="1" t="s">
        <v>15522</v>
      </c>
      <c r="I1145" s="1" t="s">
        <v>10149</v>
      </c>
      <c r="J1145" s="1"/>
      <c r="K1145" s="1" t="s">
        <v>15527</v>
      </c>
      <c r="L1145" s="1" t="s">
        <v>1143</v>
      </c>
      <c r="M1145" s="1" t="s">
        <v>11811</v>
      </c>
      <c r="N1145" s="1" t="s">
        <v>12340</v>
      </c>
      <c r="O1145" s="1" t="s">
        <v>1143</v>
      </c>
      <c r="P1145" s="1" t="s">
        <v>15795</v>
      </c>
      <c r="Q1145" s="1" t="s">
        <v>15795</v>
      </c>
      <c r="R1145" s="1" t="s">
        <v>12872</v>
      </c>
      <c r="S1145" s="1" t="s">
        <v>1143</v>
      </c>
      <c r="T1145" s="1"/>
      <c r="U1145" s="1" t="s">
        <v>17053</v>
      </c>
      <c r="V1145" s="1" t="s">
        <v>12882</v>
      </c>
      <c r="W1145" s="1" t="s">
        <v>1143</v>
      </c>
      <c r="X1145" s="1"/>
      <c r="Y1145" t="s">
        <v>17272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13599</v>
      </c>
      <c r="F1146" s="1" t="s">
        <v>14277</v>
      </c>
      <c r="G1146" s="1" t="s">
        <v>14947</v>
      </c>
      <c r="H1146" s="1" t="s">
        <v>15523</v>
      </c>
      <c r="I1146" s="1" t="s">
        <v>10150</v>
      </c>
      <c r="J1146" s="1"/>
      <c r="K1146" s="1" t="s">
        <v>15527</v>
      </c>
      <c r="L1146" s="1" t="s">
        <v>1144</v>
      </c>
      <c r="M1146" s="1" t="s">
        <v>11812</v>
      </c>
      <c r="N1146" s="1" t="s">
        <v>12340</v>
      </c>
      <c r="O1146" s="1" t="s">
        <v>1144</v>
      </c>
      <c r="P1146" s="1" t="s">
        <v>15795</v>
      </c>
      <c r="Q1146" s="1" t="s">
        <v>15795</v>
      </c>
      <c r="R1146" s="1" t="s">
        <v>12872</v>
      </c>
      <c r="S1146" s="1" t="s">
        <v>1144</v>
      </c>
      <c r="T1146" s="1"/>
      <c r="U1146" s="1"/>
      <c r="V1146" s="1" t="s">
        <v>12882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6101</v>
      </c>
      <c r="G1147" s="1" t="s">
        <v>7545</v>
      </c>
      <c r="H1147" s="1" t="s">
        <v>8782</v>
      </c>
      <c r="I1147" s="1" t="s">
        <v>10151</v>
      </c>
      <c r="J1147" s="1"/>
      <c r="K1147" s="1" t="s">
        <v>15527</v>
      </c>
      <c r="L1147" s="1" t="s">
        <v>1145</v>
      </c>
      <c r="M1147" s="1" t="s">
        <v>11813</v>
      </c>
      <c r="N1147" s="1" t="s">
        <v>12340</v>
      </c>
      <c r="O1147" s="1" t="s">
        <v>1145</v>
      </c>
      <c r="P1147" s="1" t="s">
        <v>15795</v>
      </c>
      <c r="Q1147" s="1" t="s">
        <v>15795</v>
      </c>
      <c r="R1147" s="1" t="s">
        <v>12872</v>
      </c>
      <c r="S1147" s="1" t="s">
        <v>1145</v>
      </c>
      <c r="T1147" s="1"/>
      <c r="U1147" s="1"/>
      <c r="V1147" s="1" t="s">
        <v>12882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13600</v>
      </c>
      <c r="F1148" s="1" t="s">
        <v>14278</v>
      </c>
      <c r="G1148" s="1" t="s">
        <v>14948</v>
      </c>
      <c r="H1148" s="1" t="s">
        <v>15524</v>
      </c>
      <c r="I1148" s="1" t="s">
        <v>10152</v>
      </c>
      <c r="J1148" s="1"/>
      <c r="K1148" s="1" t="s">
        <v>15527</v>
      </c>
      <c r="L1148" s="1" t="s">
        <v>1146</v>
      </c>
      <c r="M1148" s="1" t="s">
        <v>11814</v>
      </c>
      <c r="N1148" s="1" t="s">
        <v>12340</v>
      </c>
      <c r="O1148" s="1" t="s">
        <v>1146</v>
      </c>
      <c r="P1148" s="1" t="s">
        <v>15796</v>
      </c>
      <c r="Q1148" s="1" t="s">
        <v>16477</v>
      </c>
      <c r="R1148" s="1" t="s">
        <v>12872</v>
      </c>
      <c r="S1148" s="1" t="s">
        <v>1146</v>
      </c>
      <c r="T1148" s="1" t="s">
        <v>16859</v>
      </c>
      <c r="U1148" s="1"/>
      <c r="V1148" s="1" t="s">
        <v>12882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6103</v>
      </c>
      <c r="G1149" s="1" t="s">
        <v>7547</v>
      </c>
      <c r="H1149" s="1" t="s">
        <v>8784</v>
      </c>
      <c r="I1149" s="1" t="s">
        <v>10153</v>
      </c>
      <c r="J1149" s="1"/>
      <c r="K1149" s="1" t="s">
        <v>15527</v>
      </c>
      <c r="L1149" s="1" t="s">
        <v>1147</v>
      </c>
      <c r="M1149" s="1" t="s">
        <v>11815</v>
      </c>
      <c r="N1149" s="1" t="s">
        <v>12340</v>
      </c>
      <c r="O1149" s="1" t="s">
        <v>1147</v>
      </c>
      <c r="P1149" s="1" t="s">
        <v>15796</v>
      </c>
      <c r="Q1149" s="1" t="s">
        <v>16478</v>
      </c>
      <c r="R1149" s="1" t="s">
        <v>12872</v>
      </c>
      <c r="S1149" s="1" t="s">
        <v>1147</v>
      </c>
      <c r="T1149" s="1"/>
      <c r="U1149" s="1"/>
      <c r="V1149" s="1" t="s">
        <v>12882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6104</v>
      </c>
      <c r="G1150" s="1" t="s">
        <v>7548</v>
      </c>
      <c r="H1150" s="1" t="s">
        <v>8785</v>
      </c>
      <c r="I1150" s="1" t="s">
        <v>10154</v>
      </c>
      <c r="J1150" s="1"/>
      <c r="K1150" s="1" t="s">
        <v>15527</v>
      </c>
      <c r="L1150" s="1" t="s">
        <v>1148</v>
      </c>
      <c r="M1150" s="1" t="s">
        <v>11816</v>
      </c>
      <c r="N1150" s="1" t="s">
        <v>12340</v>
      </c>
      <c r="O1150" s="1" t="s">
        <v>1148</v>
      </c>
      <c r="P1150" s="1" t="s">
        <v>15796</v>
      </c>
      <c r="Q1150" s="1" t="s">
        <v>16479</v>
      </c>
      <c r="R1150" s="1" t="s">
        <v>12872</v>
      </c>
      <c r="S1150" s="1" t="s">
        <v>1148</v>
      </c>
      <c r="T1150" s="1"/>
      <c r="U1150" s="1"/>
      <c r="V1150" s="1" t="s">
        <v>12882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6105</v>
      </c>
      <c r="G1151" s="1" t="s">
        <v>7549</v>
      </c>
      <c r="H1151" s="1" t="s">
        <v>8786</v>
      </c>
      <c r="I1151" s="1" t="s">
        <v>10155</v>
      </c>
      <c r="J1151" s="1"/>
      <c r="K1151" s="1" t="s">
        <v>15527</v>
      </c>
      <c r="L1151" s="1" t="s">
        <v>1149</v>
      </c>
      <c r="M1151" s="1" t="s">
        <v>11817</v>
      </c>
      <c r="N1151" s="1" t="s">
        <v>12340</v>
      </c>
      <c r="O1151" s="1" t="s">
        <v>1149</v>
      </c>
      <c r="P1151" s="1" t="s">
        <v>15796</v>
      </c>
      <c r="Q1151" s="1" t="s">
        <v>16480</v>
      </c>
      <c r="R1151" s="1" t="s">
        <v>12872</v>
      </c>
      <c r="S1151" s="1" t="s">
        <v>1149</v>
      </c>
      <c r="T1151" s="1"/>
      <c r="U1151" s="1"/>
      <c r="V1151" s="1" t="s">
        <v>12882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6106</v>
      </c>
      <c r="G1152" s="1" t="s">
        <v>7550</v>
      </c>
      <c r="H1152" s="1" t="s">
        <v>8787</v>
      </c>
      <c r="I1152" s="1" t="s">
        <v>10156</v>
      </c>
      <c r="J1152" s="1"/>
      <c r="K1152" s="1" t="s">
        <v>15527</v>
      </c>
      <c r="L1152" s="1" t="s">
        <v>1150</v>
      </c>
      <c r="M1152" s="1" t="s">
        <v>11818</v>
      </c>
      <c r="N1152" s="1" t="s">
        <v>12340</v>
      </c>
      <c r="O1152" s="1" t="s">
        <v>1150</v>
      </c>
      <c r="P1152" s="1" t="s">
        <v>15796</v>
      </c>
      <c r="Q1152" s="1" t="s">
        <v>16481</v>
      </c>
      <c r="R1152" s="1" t="s">
        <v>12872</v>
      </c>
      <c r="S1152" s="1" t="s">
        <v>1150</v>
      </c>
      <c r="T1152" s="1"/>
      <c r="U1152" s="1"/>
      <c r="V1152" s="1" t="s">
        <v>12882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6107</v>
      </c>
      <c r="G1153" s="1" t="s">
        <v>7551</v>
      </c>
      <c r="H1153" s="1" t="s">
        <v>8788</v>
      </c>
      <c r="I1153" s="1" t="s">
        <v>10157</v>
      </c>
      <c r="J1153" s="1"/>
      <c r="K1153" s="1" t="s">
        <v>15527</v>
      </c>
      <c r="L1153" s="1" t="s">
        <v>1151</v>
      </c>
      <c r="M1153" s="1" t="s">
        <v>11819</v>
      </c>
      <c r="N1153" s="1" t="s">
        <v>12340</v>
      </c>
      <c r="O1153" s="1" t="s">
        <v>1151</v>
      </c>
      <c r="P1153" s="1" t="s">
        <v>15796</v>
      </c>
      <c r="Q1153" s="1" t="s">
        <v>16482</v>
      </c>
      <c r="R1153" s="1" t="s">
        <v>12872</v>
      </c>
      <c r="S1153" s="1" t="s">
        <v>1151</v>
      </c>
      <c r="T1153" s="1"/>
      <c r="U1153" s="1"/>
      <c r="V1153" s="1" t="s">
        <v>12882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6108</v>
      </c>
      <c r="G1154" s="1" t="s">
        <v>7552</v>
      </c>
      <c r="H1154" s="1" t="s">
        <v>8789</v>
      </c>
      <c r="I1154" s="1" t="s">
        <v>10158</v>
      </c>
      <c r="J1154" s="1"/>
      <c r="K1154" s="1" t="s">
        <v>15527</v>
      </c>
      <c r="L1154" s="1" t="s">
        <v>1152</v>
      </c>
      <c r="M1154" s="1" t="s">
        <v>11820</v>
      </c>
      <c r="N1154" s="1" t="s">
        <v>12340</v>
      </c>
      <c r="O1154" s="1" t="s">
        <v>1152</v>
      </c>
      <c r="P1154" s="1" t="s">
        <v>15797</v>
      </c>
      <c r="Q1154" s="1" t="s">
        <v>15797</v>
      </c>
      <c r="R1154" s="1" t="s">
        <v>12872</v>
      </c>
      <c r="S1154" s="1" t="s">
        <v>1152</v>
      </c>
      <c r="T1154" s="1"/>
      <c r="U1154" s="1" t="s">
        <v>17054</v>
      </c>
      <c r="V1154" s="1" t="s">
        <v>12882</v>
      </c>
      <c r="W1154" s="1" t="s">
        <v>1152</v>
      </c>
      <c r="X1154" s="1" t="s">
        <v>17173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6109</v>
      </c>
      <c r="G1155" s="1" t="s">
        <v>7553</v>
      </c>
      <c r="H1155" s="1" t="s">
        <v>8790</v>
      </c>
      <c r="I1155" s="1" t="s">
        <v>10159</v>
      </c>
      <c r="J1155" s="1"/>
      <c r="K1155" s="1" t="s">
        <v>15527</v>
      </c>
      <c r="L1155" s="1" t="s">
        <v>1153</v>
      </c>
      <c r="M1155" s="1" t="s">
        <v>11821</v>
      </c>
      <c r="N1155" s="1" t="s">
        <v>12340</v>
      </c>
      <c r="O1155" s="1" t="s">
        <v>1153</v>
      </c>
      <c r="P1155" s="1" t="s">
        <v>15797</v>
      </c>
      <c r="Q1155" s="1" t="s">
        <v>15797</v>
      </c>
      <c r="R1155" s="1" t="s">
        <v>12872</v>
      </c>
      <c r="S1155" s="1" t="s">
        <v>1153</v>
      </c>
      <c r="T1155" s="1"/>
      <c r="U1155" s="1"/>
      <c r="V1155" s="1" t="s">
        <v>12882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6110</v>
      </c>
      <c r="G1156" s="1" t="s">
        <v>7554</v>
      </c>
      <c r="H1156" s="1" t="s">
        <v>8791</v>
      </c>
      <c r="I1156" s="1" t="s">
        <v>10160</v>
      </c>
      <c r="J1156" s="1"/>
      <c r="K1156" s="1" t="s">
        <v>15527</v>
      </c>
      <c r="L1156" s="1" t="s">
        <v>1154</v>
      </c>
      <c r="M1156" s="1" t="s">
        <v>11822</v>
      </c>
      <c r="N1156" s="1" t="s">
        <v>12340</v>
      </c>
      <c r="O1156" s="1" t="s">
        <v>1154</v>
      </c>
      <c r="P1156" s="1" t="s">
        <v>15797</v>
      </c>
      <c r="Q1156" s="1" t="s">
        <v>15797</v>
      </c>
      <c r="R1156" s="1" t="s">
        <v>12872</v>
      </c>
      <c r="S1156" s="1" t="s">
        <v>1154</v>
      </c>
      <c r="T1156" s="1"/>
      <c r="U1156" s="1"/>
      <c r="V1156" s="1" t="s">
        <v>12882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6111</v>
      </c>
      <c r="G1157" s="1" t="s">
        <v>7555</v>
      </c>
      <c r="H1157" s="1" t="s">
        <v>8792</v>
      </c>
      <c r="I1157" s="1" t="s">
        <v>10161</v>
      </c>
      <c r="J1157" s="1"/>
      <c r="K1157" s="1" t="s">
        <v>15527</v>
      </c>
      <c r="L1157" s="1" t="s">
        <v>1155</v>
      </c>
      <c r="M1157" s="1" t="s">
        <v>11823</v>
      </c>
      <c r="N1157" s="1" t="s">
        <v>12340</v>
      </c>
      <c r="O1157" s="1" t="s">
        <v>1155</v>
      </c>
      <c r="P1157" s="1" t="s">
        <v>15797</v>
      </c>
      <c r="Q1157" s="1" t="s">
        <v>15797</v>
      </c>
      <c r="R1157" s="1" t="s">
        <v>12872</v>
      </c>
      <c r="S1157" s="1" t="s">
        <v>1155</v>
      </c>
      <c r="T1157" s="1"/>
      <c r="U1157" s="1"/>
      <c r="V1157" s="1" t="s">
        <v>12882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13601</v>
      </c>
      <c r="F1158" s="1" t="s">
        <v>14279</v>
      </c>
      <c r="G1158" s="1" t="s">
        <v>14949</v>
      </c>
      <c r="H1158" s="1" t="s">
        <v>15525</v>
      </c>
      <c r="I1158" s="1" t="s">
        <v>10162</v>
      </c>
      <c r="J1158" s="1"/>
      <c r="K1158" s="1" t="s">
        <v>15527</v>
      </c>
      <c r="L1158" s="1" t="s">
        <v>1156</v>
      </c>
      <c r="M1158" s="1" t="s">
        <v>11824</v>
      </c>
      <c r="N1158" s="1" t="s">
        <v>12340</v>
      </c>
      <c r="O1158" s="1" t="s">
        <v>1156</v>
      </c>
      <c r="P1158" s="1" t="s">
        <v>15797</v>
      </c>
      <c r="Q1158" s="1" t="s">
        <v>15797</v>
      </c>
      <c r="R1158" s="1" t="s">
        <v>12872</v>
      </c>
      <c r="S1158" s="1" t="s">
        <v>1156</v>
      </c>
      <c r="T1158" s="1"/>
      <c r="U1158" s="1"/>
      <c r="V1158" s="1" t="s">
        <v>12882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6113</v>
      </c>
      <c r="G1159" s="1" t="s">
        <v>7557</v>
      </c>
      <c r="H1159" s="1" t="s">
        <v>8794</v>
      </c>
      <c r="I1159" s="1" t="s">
        <v>10163</v>
      </c>
      <c r="J1159" s="1"/>
      <c r="K1159" s="1" t="s">
        <v>15527</v>
      </c>
      <c r="L1159" s="1" t="s">
        <v>1157</v>
      </c>
      <c r="M1159" s="1" t="s">
        <v>11825</v>
      </c>
      <c r="N1159" s="1" t="s">
        <v>12340</v>
      </c>
      <c r="O1159" s="1" t="s">
        <v>1157</v>
      </c>
      <c r="P1159" s="1" t="s">
        <v>15797</v>
      </c>
      <c r="Q1159" s="1" t="s">
        <v>15797</v>
      </c>
      <c r="R1159" s="1" t="s">
        <v>12872</v>
      </c>
      <c r="S1159" s="1" t="s">
        <v>1157</v>
      </c>
      <c r="T1159" s="1"/>
      <c r="U1159" s="1"/>
      <c r="V1159" s="1" t="s">
        <v>12882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13602</v>
      </c>
      <c r="F1160" s="1" t="s">
        <v>14280</v>
      </c>
      <c r="G1160" s="1" t="s">
        <v>14950</v>
      </c>
      <c r="H1160" s="1" t="s">
        <v>15520</v>
      </c>
      <c r="I1160" s="1" t="s">
        <v>10164</v>
      </c>
      <c r="J1160" s="1"/>
      <c r="K1160" s="1" t="s">
        <v>15527</v>
      </c>
      <c r="L1160" s="1" t="s">
        <v>1158</v>
      </c>
      <c r="M1160" s="1" t="s">
        <v>11826</v>
      </c>
      <c r="N1160" s="1" t="s">
        <v>12340</v>
      </c>
      <c r="O1160" s="1" t="s">
        <v>1158</v>
      </c>
      <c r="P1160" s="1" t="s">
        <v>15797</v>
      </c>
      <c r="Q1160" s="1" t="s">
        <v>15797</v>
      </c>
      <c r="R1160" s="1" t="s">
        <v>12872</v>
      </c>
      <c r="S1160" s="1" t="s">
        <v>1158</v>
      </c>
      <c r="T1160" s="1"/>
      <c r="U1160" s="1"/>
      <c r="V1160" s="1" t="s">
        <v>12882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6115</v>
      </c>
      <c r="G1161" s="1" t="s">
        <v>7559</v>
      </c>
      <c r="H1161" s="1" t="s">
        <v>8795</v>
      </c>
      <c r="I1161" s="1" t="s">
        <v>9950</v>
      </c>
      <c r="J1161" s="1"/>
      <c r="K1161" s="1" t="s">
        <v>15527</v>
      </c>
      <c r="L1161" s="1" t="s">
        <v>1159</v>
      </c>
      <c r="M1161" s="1" t="s">
        <v>11827</v>
      </c>
      <c r="N1161" s="1" t="s">
        <v>12340</v>
      </c>
      <c r="O1161" s="1" t="s">
        <v>1159</v>
      </c>
      <c r="P1161" s="1" t="s">
        <v>15798</v>
      </c>
      <c r="Q1161" s="1" t="s">
        <v>16483</v>
      </c>
      <c r="R1161" s="1" t="s">
        <v>12872</v>
      </c>
      <c r="S1161" s="1" t="s">
        <v>1159</v>
      </c>
      <c r="T1161" s="1" t="s">
        <v>16860</v>
      </c>
      <c r="U1161" s="1"/>
      <c r="V1161" s="1" t="s">
        <v>12882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6116</v>
      </c>
      <c r="G1162" s="1" t="s">
        <v>7560</v>
      </c>
      <c r="H1162" s="1" t="s">
        <v>8796</v>
      </c>
      <c r="I1162" s="1" t="s">
        <v>10165</v>
      </c>
      <c r="J1162" s="1"/>
      <c r="K1162" s="1" t="s">
        <v>15527</v>
      </c>
      <c r="L1162" s="1" t="s">
        <v>1160</v>
      </c>
      <c r="M1162" s="1" t="s">
        <v>11828</v>
      </c>
      <c r="N1162" s="1" t="s">
        <v>12340</v>
      </c>
      <c r="O1162" s="1" t="s">
        <v>1160</v>
      </c>
      <c r="P1162" s="1" t="s">
        <v>15798</v>
      </c>
      <c r="Q1162" s="1" t="s">
        <v>16484</v>
      </c>
      <c r="R1162" s="1" t="s">
        <v>12872</v>
      </c>
      <c r="S1162" s="1" t="s">
        <v>1160</v>
      </c>
      <c r="T1162" s="1"/>
      <c r="U1162" s="1"/>
      <c r="V1162" s="1" t="s">
        <v>12882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13603</v>
      </c>
      <c r="F1163" s="1" t="s">
        <v>14281</v>
      </c>
      <c r="G1163" s="1" t="s">
        <v>14951</v>
      </c>
      <c r="H1163" s="1" t="s">
        <v>15526</v>
      </c>
      <c r="I1163" s="1" t="s">
        <v>10166</v>
      </c>
      <c r="J1163" s="1"/>
      <c r="K1163" s="1" t="s">
        <v>15527</v>
      </c>
      <c r="L1163" s="1" t="s">
        <v>1161</v>
      </c>
      <c r="M1163" s="1" t="s">
        <v>11829</v>
      </c>
      <c r="N1163" s="1" t="s">
        <v>12340</v>
      </c>
      <c r="O1163" s="1" t="s">
        <v>1161</v>
      </c>
      <c r="P1163" s="1" t="s">
        <v>15799</v>
      </c>
      <c r="Q1163" s="1" t="s">
        <v>15799</v>
      </c>
      <c r="R1163" s="1" t="s">
        <v>12872</v>
      </c>
      <c r="S1163" s="1" t="s">
        <v>1161</v>
      </c>
      <c r="T1163" s="1"/>
      <c r="U1163" s="1" t="s">
        <v>17055</v>
      </c>
      <c r="V1163" s="1" t="s">
        <v>12882</v>
      </c>
      <c r="W1163" s="1" t="s">
        <v>1161</v>
      </c>
      <c r="X1163" s="1"/>
      <c r="Y1163" t="s">
        <v>17273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6118</v>
      </c>
      <c r="G1164" s="1" t="s">
        <v>7562</v>
      </c>
      <c r="H1164" s="1" t="s">
        <v>8798</v>
      </c>
      <c r="I1164" s="1" t="s">
        <v>10167</v>
      </c>
      <c r="J1164" s="1"/>
      <c r="K1164" s="1" t="s">
        <v>15527</v>
      </c>
      <c r="L1164" s="1" t="s">
        <v>1162</v>
      </c>
      <c r="M1164" s="1" t="s">
        <v>11830</v>
      </c>
      <c r="N1164" s="1" t="s">
        <v>12340</v>
      </c>
      <c r="O1164" s="1" t="s">
        <v>1162</v>
      </c>
      <c r="P1164" s="1" t="s">
        <v>15799</v>
      </c>
      <c r="Q1164" s="1" t="s">
        <v>15799</v>
      </c>
      <c r="R1164" s="1" t="s">
        <v>12872</v>
      </c>
      <c r="S1164" s="1" t="s">
        <v>1162</v>
      </c>
      <c r="T1164" s="1"/>
      <c r="U1164" s="1"/>
      <c r="V1164" s="1" t="s">
        <v>12882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6119</v>
      </c>
      <c r="G1165" s="1" t="s">
        <v>7563</v>
      </c>
      <c r="H1165" s="1" t="s">
        <v>8799</v>
      </c>
      <c r="I1165" s="1" t="s">
        <v>10168</v>
      </c>
      <c r="J1165" s="1"/>
      <c r="K1165" s="1" t="s">
        <v>15527</v>
      </c>
      <c r="L1165" s="1" t="s">
        <v>1163</v>
      </c>
      <c r="M1165" s="1" t="s">
        <v>11831</v>
      </c>
      <c r="N1165" s="1" t="s">
        <v>12340</v>
      </c>
      <c r="O1165" s="1" t="s">
        <v>1163</v>
      </c>
      <c r="P1165" s="1" t="s">
        <v>15799</v>
      </c>
      <c r="Q1165" s="1" t="s">
        <v>15799</v>
      </c>
      <c r="R1165" s="1" t="s">
        <v>12872</v>
      </c>
      <c r="S1165" s="1" t="s">
        <v>1163</v>
      </c>
      <c r="T1165" s="1"/>
      <c r="U1165" s="1"/>
      <c r="V1165" s="1" t="s">
        <v>12882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13604</v>
      </c>
      <c r="F1166" s="1" t="s">
        <v>14282</v>
      </c>
      <c r="G1166" s="1" t="s">
        <v>14952</v>
      </c>
      <c r="H1166" s="1" t="s">
        <v>15516</v>
      </c>
      <c r="I1166" s="1" t="s">
        <v>10169</v>
      </c>
      <c r="J1166" s="1"/>
      <c r="K1166" s="1" t="s">
        <v>15527</v>
      </c>
      <c r="L1166" s="1" t="s">
        <v>1164</v>
      </c>
      <c r="M1166" s="1" t="s">
        <v>11832</v>
      </c>
      <c r="N1166" s="1" t="s">
        <v>12340</v>
      </c>
      <c r="O1166" s="1" t="s">
        <v>1164</v>
      </c>
      <c r="P1166" s="1" t="s">
        <v>15800</v>
      </c>
      <c r="Q1166" s="1" t="s">
        <v>16485</v>
      </c>
      <c r="R1166" s="1" t="s">
        <v>12872</v>
      </c>
      <c r="S1166" s="1" t="s">
        <v>1164</v>
      </c>
      <c r="T1166" s="1" t="s">
        <v>16861</v>
      </c>
      <c r="U1166" s="1"/>
      <c r="V1166" s="1" t="s">
        <v>12882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6121</v>
      </c>
      <c r="G1167" s="1" t="s">
        <v>7565</v>
      </c>
      <c r="H1167" s="1" t="s">
        <v>8800</v>
      </c>
      <c r="I1167" s="1" t="s">
        <v>10170</v>
      </c>
      <c r="J1167" s="1"/>
      <c r="K1167" s="1" t="s">
        <v>15527</v>
      </c>
      <c r="L1167" s="1" t="s">
        <v>1165</v>
      </c>
      <c r="M1167" s="1" t="s">
        <v>11833</v>
      </c>
      <c r="N1167" s="1" t="s">
        <v>12340</v>
      </c>
      <c r="O1167" s="1" t="s">
        <v>1165</v>
      </c>
      <c r="P1167" s="1" t="s">
        <v>15800</v>
      </c>
      <c r="Q1167" s="1" t="s">
        <v>16486</v>
      </c>
      <c r="R1167" s="1" t="s">
        <v>12872</v>
      </c>
      <c r="S1167" s="1" t="s">
        <v>1165</v>
      </c>
      <c r="T1167" s="1"/>
      <c r="U1167" s="1"/>
      <c r="V1167" s="1" t="s">
        <v>12882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4552</v>
      </c>
      <c r="G1168" s="1" t="s">
        <v>7566</v>
      </c>
      <c r="H1168" s="1" t="s">
        <v>8801</v>
      </c>
      <c r="I1168" s="1" t="s">
        <v>10171</v>
      </c>
      <c r="J1168" s="1"/>
      <c r="K1168" s="1" t="s">
        <v>15527</v>
      </c>
      <c r="L1168" s="1" t="s">
        <v>1166</v>
      </c>
      <c r="M1168" s="1" t="s">
        <v>11834</v>
      </c>
      <c r="N1168" s="1" t="s">
        <v>12340</v>
      </c>
      <c r="O1168" s="1" t="s">
        <v>1166</v>
      </c>
      <c r="P1168" s="1" t="s">
        <v>15800</v>
      </c>
      <c r="Q1168" s="1" t="s">
        <v>16487</v>
      </c>
      <c r="R1168" s="1" t="s">
        <v>12872</v>
      </c>
      <c r="S1168" s="1" t="s">
        <v>1166</v>
      </c>
      <c r="T1168" s="1"/>
      <c r="U1168" s="1"/>
      <c r="V1168" s="1" t="s">
        <v>12882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6122</v>
      </c>
      <c r="G1169" s="1" t="s">
        <v>7567</v>
      </c>
      <c r="H1169" s="1" t="s">
        <v>8801</v>
      </c>
      <c r="I1169" s="1" t="s">
        <v>10172</v>
      </c>
      <c r="J1169" s="1"/>
      <c r="K1169" s="1" t="s">
        <v>15527</v>
      </c>
      <c r="L1169" s="1" t="s">
        <v>1167</v>
      </c>
      <c r="M1169" s="1" t="s">
        <v>11835</v>
      </c>
      <c r="N1169" s="1" t="s">
        <v>12340</v>
      </c>
      <c r="O1169" s="1" t="s">
        <v>1167</v>
      </c>
      <c r="P1169" s="1" t="s">
        <v>15800</v>
      </c>
      <c r="Q1169" s="1" t="s">
        <v>16487</v>
      </c>
      <c r="R1169" s="1" t="s">
        <v>12872</v>
      </c>
      <c r="S1169" s="1" t="s">
        <v>1167</v>
      </c>
      <c r="T1169" s="1"/>
      <c r="U1169" s="1"/>
      <c r="V1169" s="1" t="s">
        <v>12882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6123</v>
      </c>
      <c r="G1170" s="1" t="s">
        <v>7568</v>
      </c>
      <c r="H1170" s="1" t="s">
        <v>8802</v>
      </c>
      <c r="I1170" s="1" t="s">
        <v>10173</v>
      </c>
      <c r="J1170" s="1"/>
      <c r="K1170" s="1" t="s">
        <v>15527</v>
      </c>
      <c r="L1170" s="1" t="s">
        <v>1168</v>
      </c>
      <c r="M1170" s="1" t="s">
        <v>11836</v>
      </c>
      <c r="N1170" s="1" t="s">
        <v>12340</v>
      </c>
      <c r="O1170" s="1" t="s">
        <v>1168</v>
      </c>
      <c r="P1170" s="1" t="s">
        <v>15800</v>
      </c>
      <c r="Q1170" s="1" t="s">
        <v>16488</v>
      </c>
      <c r="R1170" s="1" t="s">
        <v>12872</v>
      </c>
      <c r="S1170" s="1" t="s">
        <v>1168</v>
      </c>
      <c r="T1170" s="1"/>
      <c r="U1170" s="1"/>
      <c r="V1170" s="1" t="s">
        <v>12882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6124</v>
      </c>
      <c r="G1171" s="1" t="s">
        <v>7569</v>
      </c>
      <c r="H1171" s="1" t="s">
        <v>8803</v>
      </c>
      <c r="I1171" s="1" t="s">
        <v>10174</v>
      </c>
      <c r="J1171" s="1"/>
      <c r="K1171" s="1" t="s">
        <v>15527</v>
      </c>
      <c r="L1171" s="1" t="s">
        <v>1169</v>
      </c>
      <c r="M1171" s="1" t="s">
        <v>11837</v>
      </c>
      <c r="N1171" s="1" t="s">
        <v>12340</v>
      </c>
      <c r="O1171" s="1" t="s">
        <v>1169</v>
      </c>
      <c r="P1171" s="1" t="s">
        <v>15800</v>
      </c>
      <c r="Q1171" s="1" t="s">
        <v>16489</v>
      </c>
      <c r="R1171" s="1" t="s">
        <v>12872</v>
      </c>
      <c r="S1171" s="1" t="s">
        <v>1169</v>
      </c>
      <c r="T1171" s="1"/>
      <c r="U1171" s="1"/>
      <c r="V1171" s="1" t="s">
        <v>12882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6125</v>
      </c>
      <c r="G1172" s="1" t="s">
        <v>7570</v>
      </c>
      <c r="H1172" s="1" t="s">
        <v>8804</v>
      </c>
      <c r="I1172" s="1" t="s">
        <v>10175</v>
      </c>
      <c r="J1172" s="1"/>
      <c r="K1172" s="1" t="s">
        <v>15527</v>
      </c>
      <c r="L1172" s="1" t="s">
        <v>1170</v>
      </c>
      <c r="M1172" s="1" t="s">
        <v>11838</v>
      </c>
      <c r="N1172" s="1" t="s">
        <v>12340</v>
      </c>
      <c r="O1172" s="1" t="s">
        <v>1170</v>
      </c>
      <c r="P1172" s="1" t="s">
        <v>15801</v>
      </c>
      <c r="Q1172" s="1" t="s">
        <v>15801</v>
      </c>
      <c r="R1172" s="1" t="s">
        <v>12872</v>
      </c>
      <c r="S1172" s="1" t="s">
        <v>1170</v>
      </c>
      <c r="T1172" s="1"/>
      <c r="U1172" s="1" t="s">
        <v>17056</v>
      </c>
      <c r="V1172" s="1" t="s">
        <v>12882</v>
      </c>
      <c r="W1172" s="1" t="s">
        <v>1170</v>
      </c>
      <c r="X1172" s="1" t="s">
        <v>17174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6126</v>
      </c>
      <c r="G1173" s="1" t="s">
        <v>7571</v>
      </c>
      <c r="H1173" s="1" t="s">
        <v>8805</v>
      </c>
      <c r="I1173" s="1" t="s">
        <v>10176</v>
      </c>
      <c r="J1173" s="1"/>
      <c r="K1173" s="1" t="s">
        <v>15527</v>
      </c>
      <c r="L1173" s="1" t="s">
        <v>1171</v>
      </c>
      <c r="M1173" s="1" t="s">
        <v>11839</v>
      </c>
      <c r="N1173" s="1" t="s">
        <v>12340</v>
      </c>
      <c r="O1173" s="1" t="s">
        <v>1171</v>
      </c>
      <c r="P1173" s="1" t="s">
        <v>15801</v>
      </c>
      <c r="Q1173" s="1" t="s">
        <v>15801</v>
      </c>
      <c r="R1173" s="1" t="s">
        <v>12872</v>
      </c>
      <c r="S1173" s="1" t="s">
        <v>1171</v>
      </c>
      <c r="T1173" s="1"/>
      <c r="U1173" s="1"/>
      <c r="V1173" s="1" t="s">
        <v>12882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6127</v>
      </c>
      <c r="G1174" s="1" t="s">
        <v>7572</v>
      </c>
      <c r="H1174" s="1" t="s">
        <v>8806</v>
      </c>
      <c r="I1174" s="1" t="s">
        <v>10177</v>
      </c>
      <c r="J1174" s="1"/>
      <c r="K1174" s="1" t="s">
        <v>15527</v>
      </c>
      <c r="L1174" s="1" t="s">
        <v>1172</v>
      </c>
      <c r="M1174" s="1" t="s">
        <v>11840</v>
      </c>
      <c r="N1174" s="1" t="s">
        <v>12340</v>
      </c>
      <c r="O1174" s="1" t="s">
        <v>1172</v>
      </c>
      <c r="P1174" s="1" t="s">
        <v>15801</v>
      </c>
      <c r="Q1174" s="1" t="s">
        <v>15801</v>
      </c>
      <c r="R1174" s="1" t="s">
        <v>12872</v>
      </c>
      <c r="S1174" s="1" t="s">
        <v>1172</v>
      </c>
      <c r="T1174" s="1"/>
      <c r="U1174" s="1"/>
      <c r="V1174" s="1" t="s">
        <v>12882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6128</v>
      </c>
      <c r="G1175" s="1" t="s">
        <v>7573</v>
      </c>
      <c r="H1175" s="1" t="s">
        <v>8807</v>
      </c>
      <c r="I1175" s="1" t="s">
        <v>10178</v>
      </c>
      <c r="J1175" s="1"/>
      <c r="K1175" s="1" t="s">
        <v>15527</v>
      </c>
      <c r="L1175" s="1" t="s">
        <v>1173</v>
      </c>
      <c r="M1175" s="1" t="s">
        <v>11841</v>
      </c>
      <c r="N1175" s="1" t="s">
        <v>12340</v>
      </c>
      <c r="O1175" s="1" t="s">
        <v>1173</v>
      </c>
      <c r="P1175" s="1" t="s">
        <v>15802</v>
      </c>
      <c r="Q1175" s="1" t="s">
        <v>16490</v>
      </c>
      <c r="R1175" s="1" t="s">
        <v>12872</v>
      </c>
      <c r="S1175" s="1" t="s">
        <v>1173</v>
      </c>
      <c r="T1175" s="1" t="s">
        <v>16862</v>
      </c>
      <c r="U1175" s="1"/>
      <c r="V1175" s="1" t="s">
        <v>12882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6129</v>
      </c>
      <c r="G1176" s="1" t="s">
        <v>7574</v>
      </c>
      <c r="H1176" s="1" t="s">
        <v>8808</v>
      </c>
      <c r="I1176" s="1" t="s">
        <v>10179</v>
      </c>
      <c r="J1176" s="1"/>
      <c r="K1176" s="1" t="s">
        <v>15527</v>
      </c>
      <c r="L1176" s="1" t="s">
        <v>1174</v>
      </c>
      <c r="M1176" s="1" t="s">
        <v>11842</v>
      </c>
      <c r="N1176" s="1" t="s">
        <v>12340</v>
      </c>
      <c r="O1176" s="1" t="s">
        <v>1174</v>
      </c>
      <c r="P1176" s="1" t="s">
        <v>15802</v>
      </c>
      <c r="Q1176" s="1" t="s">
        <v>16491</v>
      </c>
      <c r="R1176" s="1" t="s">
        <v>12872</v>
      </c>
      <c r="S1176" s="1" t="s">
        <v>1174</v>
      </c>
      <c r="T1176" s="1"/>
      <c r="U1176" s="1"/>
      <c r="V1176" s="1" t="s">
        <v>12882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6130</v>
      </c>
      <c r="G1177" s="1" t="s">
        <v>7575</v>
      </c>
      <c r="H1177" s="1" t="s">
        <v>8809</v>
      </c>
      <c r="I1177" s="1" t="s">
        <v>10180</v>
      </c>
      <c r="J1177" s="1"/>
      <c r="K1177" s="1" t="s">
        <v>15527</v>
      </c>
      <c r="L1177" s="1" t="s">
        <v>1175</v>
      </c>
      <c r="M1177" s="1" t="s">
        <v>11843</v>
      </c>
      <c r="N1177" s="1" t="s">
        <v>12340</v>
      </c>
      <c r="O1177" s="1" t="s">
        <v>1175</v>
      </c>
      <c r="P1177" s="1" t="s">
        <v>15802</v>
      </c>
      <c r="Q1177" s="1" t="s">
        <v>16492</v>
      </c>
      <c r="R1177" s="1" t="s">
        <v>12872</v>
      </c>
      <c r="S1177" s="1" t="s">
        <v>1175</v>
      </c>
      <c r="T1177" s="1"/>
      <c r="U1177" s="1"/>
      <c r="V1177" s="1" t="s">
        <v>12882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6131</v>
      </c>
      <c r="G1178" s="1" t="s">
        <v>7576</v>
      </c>
      <c r="H1178" s="1" t="s">
        <v>8810</v>
      </c>
      <c r="I1178" s="1" t="s">
        <v>10181</v>
      </c>
      <c r="J1178" s="1"/>
      <c r="K1178" s="1" t="s">
        <v>15527</v>
      </c>
      <c r="L1178" s="1" t="s">
        <v>1176</v>
      </c>
      <c r="M1178" s="1" t="s">
        <v>11844</v>
      </c>
      <c r="N1178" s="1" t="s">
        <v>12340</v>
      </c>
      <c r="O1178" s="1" t="s">
        <v>1176</v>
      </c>
      <c r="P1178" s="1" t="s">
        <v>15803</v>
      </c>
      <c r="Q1178" s="1" t="s">
        <v>15803</v>
      </c>
      <c r="R1178" s="1" t="s">
        <v>12872</v>
      </c>
      <c r="S1178" s="1" t="s">
        <v>1176</v>
      </c>
      <c r="T1178" s="1"/>
      <c r="U1178" s="1" t="s">
        <v>17057</v>
      </c>
      <c r="V1178" s="1" t="s">
        <v>12882</v>
      </c>
      <c r="W1178" s="1" t="s">
        <v>1176</v>
      </c>
      <c r="X1178" s="1"/>
      <c r="Y1178" t="s">
        <v>17274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6132</v>
      </c>
      <c r="G1179" s="1" t="s">
        <v>7577</v>
      </c>
      <c r="H1179" s="1" t="s">
        <v>8811</v>
      </c>
      <c r="I1179" s="1" t="s">
        <v>10182</v>
      </c>
      <c r="J1179" s="1"/>
      <c r="K1179" s="1" t="s">
        <v>15527</v>
      </c>
      <c r="L1179" s="1" t="s">
        <v>1177</v>
      </c>
      <c r="M1179" s="1" t="s">
        <v>11845</v>
      </c>
      <c r="N1179" s="1" t="s">
        <v>12340</v>
      </c>
      <c r="O1179" s="1" t="s">
        <v>1177</v>
      </c>
      <c r="P1179" s="1" t="s">
        <v>15804</v>
      </c>
      <c r="Q1179" s="1" t="s">
        <v>16493</v>
      </c>
      <c r="R1179" s="1" t="s">
        <v>12872</v>
      </c>
      <c r="S1179" s="1" t="s">
        <v>1177</v>
      </c>
      <c r="T1179" s="1" t="s">
        <v>16863</v>
      </c>
      <c r="U1179" s="1"/>
      <c r="V1179" s="1" t="s">
        <v>12882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6133</v>
      </c>
      <c r="G1180" s="1" t="s">
        <v>7578</v>
      </c>
      <c r="H1180" s="1" t="s">
        <v>8812</v>
      </c>
      <c r="I1180" s="1" t="s">
        <v>10183</v>
      </c>
      <c r="J1180" s="1"/>
      <c r="K1180" s="1" t="s">
        <v>15527</v>
      </c>
      <c r="L1180" s="1" t="s">
        <v>1178</v>
      </c>
      <c r="M1180" s="1" t="s">
        <v>11846</v>
      </c>
      <c r="N1180" s="1" t="s">
        <v>12340</v>
      </c>
      <c r="O1180" s="1" t="s">
        <v>1178</v>
      </c>
      <c r="P1180" s="1" t="s">
        <v>15804</v>
      </c>
      <c r="Q1180" s="1" t="s">
        <v>16494</v>
      </c>
      <c r="R1180" s="1" t="s">
        <v>12872</v>
      </c>
      <c r="S1180" s="1" t="s">
        <v>1178</v>
      </c>
      <c r="T1180" s="1"/>
      <c r="U1180" s="1"/>
      <c r="V1180" s="1" t="s">
        <v>12882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6134</v>
      </c>
      <c r="G1181" s="1" t="s">
        <v>7579</v>
      </c>
      <c r="H1181" s="1" t="s">
        <v>8813</v>
      </c>
      <c r="I1181" s="1" t="s">
        <v>9895</v>
      </c>
      <c r="J1181" s="1"/>
      <c r="K1181" s="1" t="s">
        <v>15527</v>
      </c>
      <c r="L1181" s="1" t="s">
        <v>1179</v>
      </c>
      <c r="M1181" s="1" t="s">
        <v>11847</v>
      </c>
      <c r="N1181" s="1" t="s">
        <v>12340</v>
      </c>
      <c r="O1181" s="1" t="s">
        <v>1179</v>
      </c>
      <c r="P1181" s="1" t="s">
        <v>15804</v>
      </c>
      <c r="Q1181" s="1" t="s">
        <v>16495</v>
      </c>
      <c r="R1181" s="1" t="s">
        <v>12872</v>
      </c>
      <c r="S1181" s="1" t="s">
        <v>1179</v>
      </c>
      <c r="T1181" s="1"/>
      <c r="U1181" s="1"/>
      <c r="V1181" s="1" t="s">
        <v>12882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6135</v>
      </c>
      <c r="G1182" s="1" t="s">
        <v>7580</v>
      </c>
      <c r="H1182" s="1" t="s">
        <v>8814</v>
      </c>
      <c r="I1182" s="1" t="s">
        <v>10184</v>
      </c>
      <c r="J1182" s="1"/>
      <c r="K1182" s="1" t="s">
        <v>15527</v>
      </c>
      <c r="L1182" s="1" t="s">
        <v>1180</v>
      </c>
      <c r="M1182" s="1" t="s">
        <v>11848</v>
      </c>
      <c r="N1182" s="1" t="s">
        <v>12340</v>
      </c>
      <c r="O1182" s="1" t="s">
        <v>1180</v>
      </c>
      <c r="P1182" s="1" t="s">
        <v>15804</v>
      </c>
      <c r="Q1182" s="1" t="s">
        <v>16496</v>
      </c>
      <c r="R1182" s="1" t="s">
        <v>12872</v>
      </c>
      <c r="S1182" s="1" t="s">
        <v>1180</v>
      </c>
      <c r="T1182" s="1"/>
      <c r="U1182" s="1"/>
      <c r="V1182" s="1" t="s">
        <v>12882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6136</v>
      </c>
      <c r="G1183" s="1" t="s">
        <v>7581</v>
      </c>
      <c r="H1183" s="1" t="s">
        <v>8815</v>
      </c>
      <c r="I1183" s="1" t="s">
        <v>10185</v>
      </c>
      <c r="J1183" s="1"/>
      <c r="K1183" s="1" t="s">
        <v>15527</v>
      </c>
      <c r="L1183" s="1" t="s">
        <v>1181</v>
      </c>
      <c r="M1183" s="1" t="s">
        <v>11849</v>
      </c>
      <c r="N1183" s="1" t="s">
        <v>12340</v>
      </c>
      <c r="O1183" s="1" t="s">
        <v>1181</v>
      </c>
      <c r="P1183" s="1" t="s">
        <v>15805</v>
      </c>
      <c r="Q1183" s="1" t="s">
        <v>15805</v>
      </c>
      <c r="R1183" s="1" t="s">
        <v>12872</v>
      </c>
      <c r="S1183" s="1" t="s">
        <v>1181</v>
      </c>
      <c r="T1183" s="1"/>
      <c r="U1183" s="1" t="s">
        <v>17058</v>
      </c>
      <c r="V1183" s="1" t="s">
        <v>12882</v>
      </c>
      <c r="W1183" s="1" t="s">
        <v>1181</v>
      </c>
      <c r="X1183" s="1" t="s">
        <v>17175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6137</v>
      </c>
      <c r="G1184" s="1" t="s">
        <v>7582</v>
      </c>
      <c r="H1184" s="1" t="s">
        <v>8816</v>
      </c>
      <c r="I1184" s="1" t="s">
        <v>10186</v>
      </c>
      <c r="J1184" s="1"/>
      <c r="K1184" s="1" t="s">
        <v>15527</v>
      </c>
      <c r="L1184" s="1" t="s">
        <v>1182</v>
      </c>
      <c r="M1184" s="1" t="s">
        <v>11850</v>
      </c>
      <c r="N1184" s="1" t="s">
        <v>12340</v>
      </c>
      <c r="O1184" s="1" t="s">
        <v>1182</v>
      </c>
      <c r="P1184" s="1" t="s">
        <v>15805</v>
      </c>
      <c r="Q1184" s="1" t="s">
        <v>15805</v>
      </c>
      <c r="R1184" s="1" t="s">
        <v>12872</v>
      </c>
      <c r="S1184" s="1" t="s">
        <v>1182</v>
      </c>
      <c r="T1184" s="1"/>
      <c r="U1184" s="1"/>
      <c r="V1184" s="1" t="s">
        <v>12882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6138</v>
      </c>
      <c r="G1185" s="1" t="s">
        <v>7583</v>
      </c>
      <c r="H1185" s="1" t="s">
        <v>8817</v>
      </c>
      <c r="I1185" s="1" t="s">
        <v>10187</v>
      </c>
      <c r="J1185" s="1"/>
      <c r="K1185" s="1" t="s">
        <v>15527</v>
      </c>
      <c r="L1185" s="1" t="s">
        <v>1183</v>
      </c>
      <c r="M1185" s="1" t="s">
        <v>11851</v>
      </c>
      <c r="N1185" s="1" t="s">
        <v>12340</v>
      </c>
      <c r="O1185" s="1" t="s">
        <v>1183</v>
      </c>
      <c r="P1185" s="1" t="s">
        <v>15805</v>
      </c>
      <c r="Q1185" s="1" t="s">
        <v>15805</v>
      </c>
      <c r="R1185" s="1" t="s">
        <v>12872</v>
      </c>
      <c r="S1185" s="1" t="s">
        <v>1183</v>
      </c>
      <c r="T1185" s="1"/>
      <c r="U1185" s="1"/>
      <c r="V1185" s="1" t="s">
        <v>12882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6139</v>
      </c>
      <c r="G1186" s="1" t="s">
        <v>7584</v>
      </c>
      <c r="H1186" s="1" t="s">
        <v>8818</v>
      </c>
      <c r="I1186" s="1" t="s">
        <v>10188</v>
      </c>
      <c r="J1186" s="1"/>
      <c r="K1186" s="1" t="s">
        <v>15527</v>
      </c>
      <c r="L1186" s="1" t="s">
        <v>1184</v>
      </c>
      <c r="M1186" s="1" t="s">
        <v>11852</v>
      </c>
      <c r="N1186" s="1" t="s">
        <v>12340</v>
      </c>
      <c r="O1186" s="1" t="s">
        <v>1184</v>
      </c>
      <c r="P1186" s="1" t="s">
        <v>15805</v>
      </c>
      <c r="Q1186" s="1" t="s">
        <v>15805</v>
      </c>
      <c r="R1186" s="1" t="s">
        <v>12872</v>
      </c>
      <c r="S1186" s="1" t="s">
        <v>1184</v>
      </c>
      <c r="T1186" s="1"/>
      <c r="U1186" s="1"/>
      <c r="V1186" s="1" t="s">
        <v>12882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6140</v>
      </c>
      <c r="G1187" s="1" t="s">
        <v>7585</v>
      </c>
      <c r="H1187" s="1" t="s">
        <v>8819</v>
      </c>
      <c r="I1187" s="1" t="s">
        <v>10189</v>
      </c>
      <c r="J1187" s="1"/>
      <c r="K1187" s="1" t="s">
        <v>15527</v>
      </c>
      <c r="L1187" s="1" t="s">
        <v>1185</v>
      </c>
      <c r="M1187" s="1" t="s">
        <v>11853</v>
      </c>
      <c r="N1187" s="1" t="s">
        <v>12340</v>
      </c>
      <c r="O1187" s="1" t="s">
        <v>1185</v>
      </c>
      <c r="P1187" s="1" t="s">
        <v>15806</v>
      </c>
      <c r="Q1187" s="1" t="s">
        <v>16497</v>
      </c>
      <c r="R1187" s="1" t="s">
        <v>12872</v>
      </c>
      <c r="S1187" s="1" t="s">
        <v>1185</v>
      </c>
      <c r="T1187" s="1" t="s">
        <v>16864</v>
      </c>
      <c r="U1187" s="1"/>
      <c r="V1187" s="1" t="s">
        <v>12882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6141</v>
      </c>
      <c r="G1188" s="1" t="s">
        <v>7586</v>
      </c>
      <c r="H1188" s="1" t="s">
        <v>8820</v>
      </c>
      <c r="I1188" s="1" t="s">
        <v>10190</v>
      </c>
      <c r="J1188" s="1"/>
      <c r="K1188" s="1" t="s">
        <v>15527</v>
      </c>
      <c r="L1188" s="1" t="s">
        <v>1186</v>
      </c>
      <c r="M1188" s="1" t="s">
        <v>11854</v>
      </c>
      <c r="N1188" s="1" t="s">
        <v>12340</v>
      </c>
      <c r="O1188" s="1" t="s">
        <v>1186</v>
      </c>
      <c r="P1188" s="1" t="s">
        <v>15807</v>
      </c>
      <c r="Q1188" s="1" t="s">
        <v>15807</v>
      </c>
      <c r="R1188" s="1" t="s">
        <v>12872</v>
      </c>
      <c r="S1188" s="1" t="s">
        <v>1186</v>
      </c>
      <c r="T1188" s="1"/>
      <c r="U1188" s="1" t="s">
        <v>17059</v>
      </c>
      <c r="V1188" s="1" t="s">
        <v>12882</v>
      </c>
      <c r="W1188" s="1" t="s">
        <v>1186</v>
      </c>
      <c r="X1188" s="1"/>
      <c r="Y1188" t="s">
        <v>17275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6142</v>
      </c>
      <c r="G1189" s="1" t="s">
        <v>7587</v>
      </c>
      <c r="H1189" s="1" t="s">
        <v>8821</v>
      </c>
      <c r="I1189" s="1" t="s">
        <v>9400</v>
      </c>
      <c r="J1189" s="1"/>
      <c r="K1189" s="1" t="s">
        <v>15527</v>
      </c>
      <c r="L1189" s="1" t="s">
        <v>1187</v>
      </c>
      <c r="M1189" s="1" t="s">
        <v>11855</v>
      </c>
      <c r="N1189" s="1" t="s">
        <v>12340</v>
      </c>
      <c r="O1189" s="1" t="s">
        <v>1187</v>
      </c>
      <c r="P1189" s="1" t="s">
        <v>15807</v>
      </c>
      <c r="Q1189" s="1" t="s">
        <v>15807</v>
      </c>
      <c r="R1189" s="1" t="s">
        <v>12872</v>
      </c>
      <c r="S1189" s="1" t="s">
        <v>1187</v>
      </c>
      <c r="T1189" s="1"/>
      <c r="U1189" s="1"/>
      <c r="V1189" s="1" t="s">
        <v>12882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6143</v>
      </c>
      <c r="G1190" s="1" t="s">
        <v>7588</v>
      </c>
      <c r="H1190" s="1" t="s">
        <v>8822</v>
      </c>
      <c r="I1190" s="1" t="s">
        <v>10191</v>
      </c>
      <c r="J1190" s="1"/>
      <c r="K1190" s="1" t="s">
        <v>15527</v>
      </c>
      <c r="L1190" s="1" t="s">
        <v>1188</v>
      </c>
      <c r="M1190" s="1" t="s">
        <v>11856</v>
      </c>
      <c r="N1190" s="1" t="s">
        <v>12340</v>
      </c>
      <c r="O1190" s="1" t="s">
        <v>1188</v>
      </c>
      <c r="P1190" s="1" t="s">
        <v>15807</v>
      </c>
      <c r="Q1190" s="1" t="s">
        <v>15807</v>
      </c>
      <c r="R1190" s="1" t="s">
        <v>12872</v>
      </c>
      <c r="S1190" s="1" t="s">
        <v>1188</v>
      </c>
      <c r="T1190" s="1"/>
      <c r="U1190" s="1"/>
      <c r="V1190" s="1" t="s">
        <v>12882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6144</v>
      </c>
      <c r="G1191" s="1" t="s">
        <v>7589</v>
      </c>
      <c r="H1191" s="1" t="s">
        <v>8823</v>
      </c>
      <c r="I1191" s="1" t="s">
        <v>10192</v>
      </c>
      <c r="J1191" s="1"/>
      <c r="K1191" s="1" t="s">
        <v>15527</v>
      </c>
      <c r="L1191" s="1" t="s">
        <v>1189</v>
      </c>
      <c r="M1191" s="1" t="s">
        <v>11857</v>
      </c>
      <c r="N1191" s="1" t="s">
        <v>12340</v>
      </c>
      <c r="O1191" s="1" t="s">
        <v>1189</v>
      </c>
      <c r="P1191" s="1" t="s">
        <v>15807</v>
      </c>
      <c r="Q1191" s="1" t="s">
        <v>15807</v>
      </c>
      <c r="R1191" s="1" t="s">
        <v>12872</v>
      </c>
      <c r="S1191" s="1" t="s">
        <v>1189</v>
      </c>
      <c r="T1191" s="1"/>
      <c r="U1191" s="1"/>
      <c r="V1191" s="1" t="s">
        <v>12882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6145</v>
      </c>
      <c r="G1192" s="1" t="s">
        <v>7590</v>
      </c>
      <c r="H1192" s="1" t="s">
        <v>8824</v>
      </c>
      <c r="I1192" s="1" t="s">
        <v>10193</v>
      </c>
      <c r="J1192" s="1"/>
      <c r="K1192" s="1" t="s">
        <v>15527</v>
      </c>
      <c r="L1192" s="1" t="s">
        <v>1190</v>
      </c>
      <c r="M1192" s="1" t="s">
        <v>11858</v>
      </c>
      <c r="N1192" s="1" t="s">
        <v>12340</v>
      </c>
      <c r="O1192" s="1" t="s">
        <v>1190</v>
      </c>
      <c r="P1192" s="1" t="s">
        <v>15808</v>
      </c>
      <c r="Q1192" s="1" t="s">
        <v>16498</v>
      </c>
      <c r="R1192" s="1" t="s">
        <v>12872</v>
      </c>
      <c r="S1192" s="1" t="s">
        <v>1190</v>
      </c>
      <c r="T1192" s="1" t="s">
        <v>16865</v>
      </c>
      <c r="U1192" s="1"/>
      <c r="V1192" s="1" t="s">
        <v>12882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6146</v>
      </c>
      <c r="G1193" s="1" t="s">
        <v>7591</v>
      </c>
      <c r="H1193" s="1" t="s">
        <v>8825</v>
      </c>
      <c r="I1193" s="1" t="s">
        <v>10194</v>
      </c>
      <c r="J1193" s="1"/>
      <c r="K1193" s="1" t="s">
        <v>15527</v>
      </c>
      <c r="L1193" s="1" t="s">
        <v>1191</v>
      </c>
      <c r="M1193" s="1" t="s">
        <v>11859</v>
      </c>
      <c r="N1193" s="1" t="s">
        <v>12340</v>
      </c>
      <c r="O1193" s="1" t="s">
        <v>1191</v>
      </c>
      <c r="P1193" s="1" t="s">
        <v>15808</v>
      </c>
      <c r="Q1193" s="1" t="s">
        <v>16499</v>
      </c>
      <c r="R1193" s="1" t="s">
        <v>12872</v>
      </c>
      <c r="S1193" s="1" t="s">
        <v>1191</v>
      </c>
      <c r="T1193" s="1"/>
      <c r="U1193" s="1"/>
      <c r="V1193" s="1" t="s">
        <v>12882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6147</v>
      </c>
      <c r="G1194" s="1" t="s">
        <v>7592</v>
      </c>
      <c r="H1194" s="1" t="s">
        <v>8826</v>
      </c>
      <c r="I1194" s="1" t="s">
        <v>10195</v>
      </c>
      <c r="J1194" s="1"/>
      <c r="K1194" s="1" t="s">
        <v>15527</v>
      </c>
      <c r="L1194" s="1" t="s">
        <v>1192</v>
      </c>
      <c r="M1194" s="1" t="s">
        <v>11860</v>
      </c>
      <c r="N1194" s="1" t="s">
        <v>12340</v>
      </c>
      <c r="O1194" s="1" t="s">
        <v>1192</v>
      </c>
      <c r="P1194" s="1" t="s">
        <v>15808</v>
      </c>
      <c r="Q1194" s="1" t="s">
        <v>16500</v>
      </c>
      <c r="R1194" s="1" t="s">
        <v>12872</v>
      </c>
      <c r="S1194" s="1" t="s">
        <v>1192</v>
      </c>
      <c r="T1194" s="1"/>
      <c r="U1194" s="1"/>
      <c r="V1194" s="1" t="s">
        <v>12882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6148</v>
      </c>
      <c r="G1195" s="1" t="s">
        <v>7593</v>
      </c>
      <c r="H1195" s="1" t="s">
        <v>8827</v>
      </c>
      <c r="I1195" s="1" t="s">
        <v>10196</v>
      </c>
      <c r="J1195" s="1"/>
      <c r="K1195" s="1" t="s">
        <v>15527</v>
      </c>
      <c r="L1195" s="1" t="s">
        <v>1193</v>
      </c>
      <c r="M1195" s="1" t="s">
        <v>11861</v>
      </c>
      <c r="N1195" s="1" t="s">
        <v>12340</v>
      </c>
      <c r="O1195" s="1" t="s">
        <v>1193</v>
      </c>
      <c r="P1195" s="1" t="s">
        <v>15808</v>
      </c>
      <c r="Q1195" s="1" t="s">
        <v>16501</v>
      </c>
      <c r="R1195" s="1" t="s">
        <v>12872</v>
      </c>
      <c r="S1195" s="1" t="s">
        <v>1193</v>
      </c>
      <c r="T1195" s="1"/>
      <c r="U1195" s="1"/>
      <c r="V1195" s="1" t="s">
        <v>12882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6149</v>
      </c>
      <c r="G1196" s="1" t="s">
        <v>7594</v>
      </c>
      <c r="H1196" s="1" t="s">
        <v>8828</v>
      </c>
      <c r="I1196" s="1" t="s">
        <v>10197</v>
      </c>
      <c r="J1196" s="1"/>
      <c r="K1196" s="1" t="s">
        <v>15527</v>
      </c>
      <c r="L1196" s="1" t="s">
        <v>1194</v>
      </c>
      <c r="M1196" s="1" t="s">
        <v>11862</v>
      </c>
      <c r="N1196" s="1" t="s">
        <v>12340</v>
      </c>
      <c r="O1196" s="1" t="s">
        <v>1194</v>
      </c>
      <c r="P1196" s="1" t="s">
        <v>15808</v>
      </c>
      <c r="Q1196" s="1" t="s">
        <v>16502</v>
      </c>
      <c r="R1196" s="1" t="s">
        <v>12872</v>
      </c>
      <c r="S1196" s="1" t="s">
        <v>1194</v>
      </c>
      <c r="T1196" s="1"/>
      <c r="U1196" s="1"/>
      <c r="V1196" s="1" t="s">
        <v>12882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6150</v>
      </c>
      <c r="G1197" s="1" t="s">
        <v>7595</v>
      </c>
      <c r="H1197" s="1" t="s">
        <v>8829</v>
      </c>
      <c r="I1197" s="1" t="s">
        <v>10198</v>
      </c>
      <c r="J1197" s="1"/>
      <c r="K1197" s="1" t="s">
        <v>15527</v>
      </c>
      <c r="L1197" s="1" t="s">
        <v>1195</v>
      </c>
      <c r="M1197" s="1" t="s">
        <v>11863</v>
      </c>
      <c r="N1197" s="1" t="s">
        <v>12340</v>
      </c>
      <c r="O1197" s="1" t="s">
        <v>1195</v>
      </c>
      <c r="P1197" s="1" t="s">
        <v>15808</v>
      </c>
      <c r="Q1197" s="1" t="s">
        <v>16503</v>
      </c>
      <c r="R1197" s="1" t="s">
        <v>12872</v>
      </c>
      <c r="S1197" s="1" t="s">
        <v>1195</v>
      </c>
      <c r="T1197" s="1"/>
      <c r="U1197" s="1"/>
      <c r="V1197" s="1" t="s">
        <v>12882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4582</v>
      </c>
      <c r="G1198" s="1" t="s">
        <v>7596</v>
      </c>
      <c r="H1198" s="1" t="s">
        <v>8830</v>
      </c>
      <c r="I1198" s="1" t="s">
        <v>10199</v>
      </c>
      <c r="J1198" s="1"/>
      <c r="K1198" s="1" t="s">
        <v>15527</v>
      </c>
      <c r="L1198" s="1" t="s">
        <v>1196</v>
      </c>
      <c r="M1198" s="1" t="s">
        <v>11864</v>
      </c>
      <c r="N1198" s="1" t="s">
        <v>12340</v>
      </c>
      <c r="O1198" s="1" t="s">
        <v>1196</v>
      </c>
      <c r="P1198" s="1" t="s">
        <v>15809</v>
      </c>
      <c r="Q1198" s="1" t="s">
        <v>15809</v>
      </c>
      <c r="R1198" s="1" t="s">
        <v>12872</v>
      </c>
      <c r="S1198" s="1" t="s">
        <v>1196</v>
      </c>
      <c r="T1198" s="1"/>
      <c r="U1198" s="1" t="s">
        <v>17060</v>
      </c>
      <c r="V1198" s="1" t="s">
        <v>12882</v>
      </c>
      <c r="W1198" s="1" t="s">
        <v>1196</v>
      </c>
      <c r="X1198" s="1"/>
      <c r="Y1198" t="s">
        <v>17276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6151</v>
      </c>
      <c r="G1199" s="1" t="s">
        <v>7597</v>
      </c>
      <c r="H1199" s="1" t="s">
        <v>8831</v>
      </c>
      <c r="I1199" s="1" t="s">
        <v>10200</v>
      </c>
      <c r="J1199" s="1"/>
      <c r="K1199" s="1" t="s">
        <v>15527</v>
      </c>
      <c r="L1199" s="1" t="s">
        <v>1197</v>
      </c>
      <c r="M1199" s="1" t="s">
        <v>11865</v>
      </c>
      <c r="N1199" s="1" t="s">
        <v>12340</v>
      </c>
      <c r="O1199" s="1" t="s">
        <v>1197</v>
      </c>
      <c r="P1199" s="1" t="s">
        <v>15809</v>
      </c>
      <c r="Q1199" s="1" t="s">
        <v>15809</v>
      </c>
      <c r="R1199" s="1" t="s">
        <v>12872</v>
      </c>
      <c r="S1199" s="1" t="s">
        <v>1197</v>
      </c>
      <c r="T1199" s="1"/>
      <c r="U1199" s="1"/>
      <c r="V1199" s="1" t="s">
        <v>12882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6152</v>
      </c>
      <c r="G1200" s="1" t="s">
        <v>7598</v>
      </c>
      <c r="H1200" s="1" t="s">
        <v>8832</v>
      </c>
      <c r="I1200" s="1" t="s">
        <v>10201</v>
      </c>
      <c r="J1200" s="1"/>
      <c r="K1200" s="1" t="s">
        <v>15527</v>
      </c>
      <c r="L1200" s="1" t="s">
        <v>1198</v>
      </c>
      <c r="M1200" s="1" t="s">
        <v>11866</v>
      </c>
      <c r="N1200" s="1" t="s">
        <v>12340</v>
      </c>
      <c r="O1200" s="1" t="s">
        <v>1198</v>
      </c>
      <c r="P1200" s="1" t="s">
        <v>15809</v>
      </c>
      <c r="Q1200" s="1" t="s">
        <v>15809</v>
      </c>
      <c r="R1200" s="1" t="s">
        <v>12872</v>
      </c>
      <c r="S1200" s="1" t="s">
        <v>1198</v>
      </c>
      <c r="T1200" s="1"/>
      <c r="U1200" s="1"/>
      <c r="V1200" s="1" t="s">
        <v>12882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6153</v>
      </c>
      <c r="G1201" s="1" t="s">
        <v>7599</v>
      </c>
      <c r="H1201" s="1" t="s">
        <v>8833</v>
      </c>
      <c r="I1201" s="1" t="s">
        <v>10202</v>
      </c>
      <c r="J1201" s="1"/>
      <c r="K1201" s="1" t="s">
        <v>15527</v>
      </c>
      <c r="L1201" s="1" t="s">
        <v>1199</v>
      </c>
      <c r="M1201" s="1" t="s">
        <v>11867</v>
      </c>
      <c r="N1201" s="1" t="s">
        <v>12340</v>
      </c>
      <c r="O1201" s="1" t="s">
        <v>1199</v>
      </c>
      <c r="P1201" s="1" t="s">
        <v>15810</v>
      </c>
      <c r="Q1201" s="1" t="s">
        <v>16504</v>
      </c>
      <c r="R1201" s="1" t="s">
        <v>12872</v>
      </c>
      <c r="S1201" s="1" t="s">
        <v>1199</v>
      </c>
      <c r="T1201" s="1" t="s">
        <v>16866</v>
      </c>
      <c r="U1201" s="1"/>
      <c r="V1201" s="1" t="s">
        <v>12882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6154</v>
      </c>
      <c r="G1202" s="1" t="s">
        <v>7600</v>
      </c>
      <c r="H1202" s="1" t="s">
        <v>8834</v>
      </c>
      <c r="I1202" s="1" t="s">
        <v>10203</v>
      </c>
      <c r="J1202" s="1"/>
      <c r="K1202" s="1" t="s">
        <v>15527</v>
      </c>
      <c r="L1202" s="1" t="s">
        <v>1200</v>
      </c>
      <c r="M1202" s="1" t="s">
        <v>11868</v>
      </c>
      <c r="N1202" s="1" t="s">
        <v>12340</v>
      </c>
      <c r="O1202" s="1" t="s">
        <v>1200</v>
      </c>
      <c r="P1202" s="1" t="s">
        <v>15810</v>
      </c>
      <c r="Q1202" s="1" t="s">
        <v>16505</v>
      </c>
      <c r="R1202" s="1" t="s">
        <v>12872</v>
      </c>
      <c r="S1202" s="1" t="s">
        <v>1200</v>
      </c>
      <c r="T1202" s="1"/>
      <c r="U1202" s="1"/>
      <c r="V1202" s="1" t="s">
        <v>12882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6155</v>
      </c>
      <c r="G1203" s="1" t="s">
        <v>7601</v>
      </c>
      <c r="H1203" s="1" t="s">
        <v>8835</v>
      </c>
      <c r="I1203" s="1" t="s">
        <v>10204</v>
      </c>
      <c r="J1203" s="1"/>
      <c r="K1203" s="1" t="s">
        <v>15527</v>
      </c>
      <c r="L1203" s="1" t="s">
        <v>1201</v>
      </c>
      <c r="M1203" s="1" t="s">
        <v>11869</v>
      </c>
      <c r="N1203" s="1" t="s">
        <v>12340</v>
      </c>
      <c r="O1203" s="1" t="s">
        <v>1201</v>
      </c>
      <c r="P1203" s="1" t="s">
        <v>15811</v>
      </c>
      <c r="Q1203" s="1" t="s">
        <v>15811</v>
      </c>
      <c r="R1203" s="1" t="s">
        <v>12872</v>
      </c>
      <c r="S1203" s="1" t="s">
        <v>1201</v>
      </c>
      <c r="T1203" s="1"/>
      <c r="U1203" s="1" t="s">
        <v>17061</v>
      </c>
      <c r="V1203" s="1" t="s">
        <v>12882</v>
      </c>
      <c r="W1203" s="1" t="s">
        <v>1201</v>
      </c>
      <c r="X1203" s="1"/>
      <c r="Y1203" t="s">
        <v>17277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6156</v>
      </c>
      <c r="G1204" s="1" t="s">
        <v>7602</v>
      </c>
      <c r="H1204" s="1" t="s">
        <v>8836</v>
      </c>
      <c r="I1204" s="1" t="s">
        <v>10205</v>
      </c>
      <c r="J1204" s="1"/>
      <c r="K1204" s="1" t="s">
        <v>15527</v>
      </c>
      <c r="L1204" s="1" t="s">
        <v>1202</v>
      </c>
      <c r="M1204" s="1" t="s">
        <v>11870</v>
      </c>
      <c r="N1204" s="1" t="s">
        <v>12340</v>
      </c>
      <c r="O1204" s="1" t="s">
        <v>1202</v>
      </c>
      <c r="P1204" s="1" t="s">
        <v>15811</v>
      </c>
      <c r="Q1204" s="1" t="s">
        <v>15811</v>
      </c>
      <c r="R1204" s="1" t="s">
        <v>12872</v>
      </c>
      <c r="S1204" s="1" t="s">
        <v>1202</v>
      </c>
      <c r="T1204" s="1"/>
      <c r="U1204" s="1"/>
      <c r="V1204" s="1" t="s">
        <v>12882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6157</v>
      </c>
      <c r="G1205" s="1" t="s">
        <v>7603</v>
      </c>
      <c r="H1205" s="1" t="s">
        <v>8837</v>
      </c>
      <c r="I1205" s="1" t="s">
        <v>10206</v>
      </c>
      <c r="J1205" s="1"/>
      <c r="K1205" s="1" t="s">
        <v>15527</v>
      </c>
      <c r="L1205" s="1" t="s">
        <v>1203</v>
      </c>
      <c r="M1205" s="1" t="s">
        <v>11871</v>
      </c>
      <c r="N1205" s="1" t="s">
        <v>12340</v>
      </c>
      <c r="O1205" s="1" t="s">
        <v>1203</v>
      </c>
      <c r="P1205" s="1" t="s">
        <v>15812</v>
      </c>
      <c r="Q1205" s="1" t="s">
        <v>16506</v>
      </c>
      <c r="R1205" s="1" t="s">
        <v>12872</v>
      </c>
      <c r="S1205" s="1" t="s">
        <v>1203</v>
      </c>
      <c r="T1205" s="1" t="s">
        <v>16867</v>
      </c>
      <c r="U1205" s="1"/>
      <c r="V1205" s="1" t="s">
        <v>12882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6158</v>
      </c>
      <c r="G1206" s="1" t="s">
        <v>7604</v>
      </c>
      <c r="H1206" s="1" t="s">
        <v>8838</v>
      </c>
      <c r="I1206" s="1" t="s">
        <v>10207</v>
      </c>
      <c r="J1206" s="1"/>
      <c r="K1206" s="1" t="s">
        <v>15527</v>
      </c>
      <c r="L1206" s="1" t="s">
        <v>1204</v>
      </c>
      <c r="M1206" s="1" t="s">
        <v>11872</v>
      </c>
      <c r="N1206" s="1" t="s">
        <v>12340</v>
      </c>
      <c r="O1206" s="1" t="s">
        <v>1204</v>
      </c>
      <c r="P1206" s="1" t="s">
        <v>15812</v>
      </c>
      <c r="Q1206" s="1" t="s">
        <v>16507</v>
      </c>
      <c r="R1206" s="1" t="s">
        <v>12872</v>
      </c>
      <c r="S1206" s="1" t="s">
        <v>1204</v>
      </c>
      <c r="T1206" s="1"/>
      <c r="U1206" s="1"/>
      <c r="V1206" s="1" t="s">
        <v>12882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6159</v>
      </c>
      <c r="G1207" s="1" t="s">
        <v>7605</v>
      </c>
      <c r="H1207" s="1" t="s">
        <v>8829</v>
      </c>
      <c r="I1207" s="1" t="s">
        <v>10208</v>
      </c>
      <c r="J1207" s="1"/>
      <c r="K1207" s="1" t="s">
        <v>15527</v>
      </c>
      <c r="L1207" s="1" t="s">
        <v>1205</v>
      </c>
      <c r="M1207" s="1" t="s">
        <v>11873</v>
      </c>
      <c r="N1207" s="1" t="s">
        <v>12340</v>
      </c>
      <c r="O1207" s="1" t="s">
        <v>1205</v>
      </c>
      <c r="P1207" s="1" t="s">
        <v>15812</v>
      </c>
      <c r="Q1207" s="1" t="s">
        <v>16508</v>
      </c>
      <c r="R1207" s="1" t="s">
        <v>12872</v>
      </c>
      <c r="S1207" s="1" t="s">
        <v>1205</v>
      </c>
      <c r="T1207" s="1"/>
      <c r="U1207" s="1"/>
      <c r="V1207" s="1" t="s">
        <v>12882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6160</v>
      </c>
      <c r="G1208" s="1" t="s">
        <v>7606</v>
      </c>
      <c r="H1208" s="1" t="s">
        <v>8839</v>
      </c>
      <c r="I1208" s="1" t="s">
        <v>10209</v>
      </c>
      <c r="J1208" s="1"/>
      <c r="K1208" s="1" t="s">
        <v>15527</v>
      </c>
      <c r="L1208" s="1" t="s">
        <v>1206</v>
      </c>
      <c r="M1208" s="1" t="s">
        <v>11874</v>
      </c>
      <c r="N1208" s="1" t="s">
        <v>12340</v>
      </c>
      <c r="O1208" s="1" t="s">
        <v>1206</v>
      </c>
      <c r="P1208" s="1" t="s">
        <v>15812</v>
      </c>
      <c r="Q1208" s="1" t="s">
        <v>16509</v>
      </c>
      <c r="R1208" s="1" t="s">
        <v>12872</v>
      </c>
      <c r="S1208" s="1" t="s">
        <v>1206</v>
      </c>
      <c r="T1208" s="1"/>
      <c r="U1208" s="1"/>
      <c r="V1208" s="1" t="s">
        <v>12882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6161</v>
      </c>
      <c r="G1209" s="1" t="s">
        <v>7607</v>
      </c>
      <c r="H1209" s="1" t="s">
        <v>8840</v>
      </c>
      <c r="I1209" s="1" t="s">
        <v>10210</v>
      </c>
      <c r="J1209" s="1"/>
      <c r="K1209" s="1" t="s">
        <v>15527</v>
      </c>
      <c r="L1209" s="1" t="s">
        <v>1207</v>
      </c>
      <c r="M1209" s="1" t="s">
        <v>11875</v>
      </c>
      <c r="N1209" s="1" t="s">
        <v>12340</v>
      </c>
      <c r="O1209" s="1" t="s">
        <v>1207</v>
      </c>
      <c r="P1209" s="1" t="s">
        <v>15812</v>
      </c>
      <c r="Q1209" s="1" t="s">
        <v>16510</v>
      </c>
      <c r="R1209" s="1" t="s">
        <v>12872</v>
      </c>
      <c r="S1209" s="1" t="s">
        <v>1207</v>
      </c>
      <c r="T1209" s="1"/>
      <c r="U1209" s="1"/>
      <c r="V1209" s="1" t="s">
        <v>12882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6162</v>
      </c>
      <c r="G1210" s="1" t="s">
        <v>7608</v>
      </c>
      <c r="H1210" s="1" t="s">
        <v>8841</v>
      </c>
      <c r="I1210" s="1" t="s">
        <v>10211</v>
      </c>
      <c r="J1210" s="1"/>
      <c r="K1210" s="1" t="s">
        <v>15527</v>
      </c>
      <c r="L1210" s="1" t="s">
        <v>1208</v>
      </c>
      <c r="M1210" s="1" t="s">
        <v>11876</v>
      </c>
      <c r="N1210" s="1" t="s">
        <v>12340</v>
      </c>
      <c r="O1210" s="1" t="s">
        <v>1208</v>
      </c>
      <c r="P1210" s="1" t="s">
        <v>15813</v>
      </c>
      <c r="Q1210" s="1" t="s">
        <v>15813</v>
      </c>
      <c r="R1210" s="1" t="s">
        <v>12872</v>
      </c>
      <c r="S1210" s="1" t="s">
        <v>1208</v>
      </c>
      <c r="T1210" s="1"/>
      <c r="U1210" s="1" t="s">
        <v>17062</v>
      </c>
      <c r="V1210" s="1" t="s">
        <v>12882</v>
      </c>
      <c r="W1210" s="1" t="s">
        <v>1208</v>
      </c>
      <c r="X1210" s="1"/>
      <c r="Y1210" t="s">
        <v>17278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6163</v>
      </c>
      <c r="G1211" s="1" t="s">
        <v>4595</v>
      </c>
      <c r="H1211" s="1" t="s">
        <v>8842</v>
      </c>
      <c r="I1211" s="1" t="s">
        <v>10212</v>
      </c>
      <c r="J1211" s="1"/>
      <c r="K1211" s="1" t="s">
        <v>15527</v>
      </c>
      <c r="L1211" s="1" t="s">
        <v>1209</v>
      </c>
      <c r="M1211" s="1" t="s">
        <v>11877</v>
      </c>
      <c r="N1211" s="1" t="s">
        <v>12340</v>
      </c>
      <c r="O1211" s="1" t="s">
        <v>1209</v>
      </c>
      <c r="P1211" s="1" t="s">
        <v>15813</v>
      </c>
      <c r="Q1211" s="1" t="s">
        <v>15813</v>
      </c>
      <c r="R1211" s="1" t="s">
        <v>12872</v>
      </c>
      <c r="S1211" s="1" t="s">
        <v>1209</v>
      </c>
      <c r="T1211" s="1"/>
      <c r="U1211" s="1"/>
      <c r="V1211" s="1" t="s">
        <v>12882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6164</v>
      </c>
      <c r="G1212" s="1" t="s">
        <v>7609</v>
      </c>
      <c r="H1212" s="1" t="s">
        <v>8843</v>
      </c>
      <c r="I1212" s="1" t="s">
        <v>10213</v>
      </c>
      <c r="J1212" s="1"/>
      <c r="K1212" s="1" t="s">
        <v>15527</v>
      </c>
      <c r="L1212" s="1" t="s">
        <v>1210</v>
      </c>
      <c r="M1212" s="1" t="s">
        <v>11878</v>
      </c>
      <c r="N1212" s="1" t="s">
        <v>12340</v>
      </c>
      <c r="O1212" s="1" t="s">
        <v>1210</v>
      </c>
      <c r="P1212" s="1" t="s">
        <v>15813</v>
      </c>
      <c r="Q1212" s="1" t="s">
        <v>15813</v>
      </c>
      <c r="R1212" s="1" t="s">
        <v>12872</v>
      </c>
      <c r="S1212" s="1" t="s">
        <v>1210</v>
      </c>
      <c r="T1212" s="1"/>
      <c r="U1212" s="1"/>
      <c r="V1212" s="1" t="s">
        <v>12882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6165</v>
      </c>
      <c r="G1213" s="1" t="s">
        <v>7610</v>
      </c>
      <c r="H1213" s="1" t="s">
        <v>8844</v>
      </c>
      <c r="I1213" s="1" t="s">
        <v>10214</v>
      </c>
      <c r="J1213" s="1"/>
      <c r="K1213" s="1" t="s">
        <v>15527</v>
      </c>
      <c r="L1213" s="1" t="s">
        <v>1211</v>
      </c>
      <c r="M1213" s="1" t="s">
        <v>11879</v>
      </c>
      <c r="N1213" s="1" t="s">
        <v>12340</v>
      </c>
      <c r="O1213" s="1" t="s">
        <v>1211</v>
      </c>
      <c r="P1213" s="1" t="s">
        <v>15814</v>
      </c>
      <c r="Q1213" s="1" t="s">
        <v>16511</v>
      </c>
      <c r="R1213" s="1" t="s">
        <v>12872</v>
      </c>
      <c r="S1213" s="1" t="s">
        <v>1211</v>
      </c>
      <c r="T1213" s="1" t="s">
        <v>16868</v>
      </c>
      <c r="U1213" s="1"/>
      <c r="V1213" s="1" t="s">
        <v>12882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6166</v>
      </c>
      <c r="G1214" s="1" t="s">
        <v>7611</v>
      </c>
      <c r="H1214" s="1" t="s">
        <v>8845</v>
      </c>
      <c r="I1214" s="1" t="s">
        <v>10215</v>
      </c>
      <c r="J1214" s="1"/>
      <c r="K1214" s="1" t="s">
        <v>15527</v>
      </c>
      <c r="L1214" s="1" t="s">
        <v>1212</v>
      </c>
      <c r="M1214" s="1" t="s">
        <v>11880</v>
      </c>
      <c r="N1214" s="1" t="s">
        <v>12340</v>
      </c>
      <c r="O1214" s="1" t="s">
        <v>1212</v>
      </c>
      <c r="P1214" s="1" t="s">
        <v>15814</v>
      </c>
      <c r="Q1214" s="1" t="s">
        <v>16512</v>
      </c>
      <c r="R1214" s="1" t="s">
        <v>12872</v>
      </c>
      <c r="S1214" s="1" t="s">
        <v>1212</v>
      </c>
      <c r="T1214" s="1"/>
      <c r="U1214" s="1"/>
      <c r="V1214" s="1" t="s">
        <v>12882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6167</v>
      </c>
      <c r="G1215" s="1" t="s">
        <v>7612</v>
      </c>
      <c r="H1215" s="1" t="s">
        <v>8846</v>
      </c>
      <c r="I1215" s="1" t="s">
        <v>10216</v>
      </c>
      <c r="J1215" s="1"/>
      <c r="K1215" s="1" t="s">
        <v>15527</v>
      </c>
      <c r="L1215" s="1" t="s">
        <v>1213</v>
      </c>
      <c r="M1215" s="1" t="s">
        <v>11881</v>
      </c>
      <c r="N1215" s="1" t="s">
        <v>12340</v>
      </c>
      <c r="O1215" s="1" t="s">
        <v>1213</v>
      </c>
      <c r="P1215" s="1" t="s">
        <v>15815</v>
      </c>
      <c r="Q1215" s="1" t="s">
        <v>15815</v>
      </c>
      <c r="R1215" s="1" t="s">
        <v>12872</v>
      </c>
      <c r="S1215" s="1" t="s">
        <v>1213</v>
      </c>
      <c r="T1215" s="1"/>
      <c r="U1215" s="1" t="s">
        <v>17063</v>
      </c>
      <c r="V1215" s="1" t="s">
        <v>12882</v>
      </c>
      <c r="W1215" s="1" t="s">
        <v>1213</v>
      </c>
      <c r="X1215" s="1"/>
      <c r="Y1215" t="s">
        <v>17279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6168</v>
      </c>
      <c r="G1216" s="1" t="s">
        <v>7613</v>
      </c>
      <c r="H1216" s="1" t="s">
        <v>8847</v>
      </c>
      <c r="I1216" s="1" t="s">
        <v>10217</v>
      </c>
      <c r="J1216" s="1"/>
      <c r="K1216" s="1" t="s">
        <v>15527</v>
      </c>
      <c r="L1216" s="1" t="s">
        <v>1214</v>
      </c>
      <c r="M1216" s="1" t="s">
        <v>11882</v>
      </c>
      <c r="N1216" s="1" t="s">
        <v>12340</v>
      </c>
      <c r="O1216" s="1" t="s">
        <v>1214</v>
      </c>
      <c r="P1216" s="1" t="s">
        <v>15815</v>
      </c>
      <c r="Q1216" s="1" t="s">
        <v>15815</v>
      </c>
      <c r="R1216" s="1" t="s">
        <v>12872</v>
      </c>
      <c r="S1216" s="1" t="s">
        <v>1214</v>
      </c>
      <c r="T1216" s="1"/>
      <c r="U1216" s="1"/>
      <c r="V1216" s="1" t="s">
        <v>12882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6169</v>
      </c>
      <c r="G1217" s="1" t="s">
        <v>7614</v>
      </c>
      <c r="H1217" s="1" t="s">
        <v>8848</v>
      </c>
      <c r="I1217" s="1" t="s">
        <v>10218</v>
      </c>
      <c r="J1217" s="1"/>
      <c r="K1217" s="1" t="s">
        <v>15527</v>
      </c>
      <c r="L1217" s="1" t="s">
        <v>1215</v>
      </c>
      <c r="M1217" s="1" t="s">
        <v>11883</v>
      </c>
      <c r="N1217" s="1" t="s">
        <v>12340</v>
      </c>
      <c r="O1217" s="1" t="s">
        <v>1215</v>
      </c>
      <c r="P1217" s="1" t="s">
        <v>15815</v>
      </c>
      <c r="Q1217" s="1" t="s">
        <v>15815</v>
      </c>
      <c r="R1217" s="1" t="s">
        <v>12872</v>
      </c>
      <c r="S1217" s="1" t="s">
        <v>1215</v>
      </c>
      <c r="T1217" s="1"/>
      <c r="U1217" s="1"/>
      <c r="V1217" s="1" t="s">
        <v>12882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6170</v>
      </c>
      <c r="G1218" s="1" t="s">
        <v>7615</v>
      </c>
      <c r="H1218" s="1" t="s">
        <v>8849</v>
      </c>
      <c r="I1218" s="1" t="s">
        <v>10219</v>
      </c>
      <c r="J1218" s="1"/>
      <c r="K1218" s="1" t="s">
        <v>15527</v>
      </c>
      <c r="L1218" s="1" t="s">
        <v>1216</v>
      </c>
      <c r="M1218" s="1" t="s">
        <v>11884</v>
      </c>
      <c r="N1218" s="1" t="s">
        <v>12340</v>
      </c>
      <c r="O1218" s="1" t="s">
        <v>1216</v>
      </c>
      <c r="P1218" s="1" t="s">
        <v>15815</v>
      </c>
      <c r="Q1218" s="1" t="s">
        <v>15815</v>
      </c>
      <c r="R1218" s="1" t="s">
        <v>12872</v>
      </c>
      <c r="S1218" s="1" t="s">
        <v>1216</v>
      </c>
      <c r="T1218" s="1"/>
      <c r="U1218" s="1"/>
      <c r="V1218" s="1" t="s">
        <v>12882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6171</v>
      </c>
      <c r="G1219" s="1" t="s">
        <v>7616</v>
      </c>
      <c r="H1219" s="1" t="s">
        <v>8849</v>
      </c>
      <c r="I1219" s="1" t="s">
        <v>10220</v>
      </c>
      <c r="J1219" s="1"/>
      <c r="K1219" s="1" t="s">
        <v>15527</v>
      </c>
      <c r="L1219" s="1" t="s">
        <v>1217</v>
      </c>
      <c r="M1219" s="1" t="s">
        <v>11885</v>
      </c>
      <c r="N1219" s="1" t="s">
        <v>12340</v>
      </c>
      <c r="O1219" s="1" t="s">
        <v>1217</v>
      </c>
      <c r="P1219" s="1" t="s">
        <v>15815</v>
      </c>
      <c r="Q1219" s="1" t="s">
        <v>15815</v>
      </c>
      <c r="R1219" s="1" t="s">
        <v>12872</v>
      </c>
      <c r="S1219" s="1" t="s">
        <v>1217</v>
      </c>
      <c r="T1219" s="1"/>
      <c r="U1219" s="1"/>
      <c r="V1219" s="1" t="s">
        <v>12882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6172</v>
      </c>
      <c r="G1220" s="1" t="s">
        <v>7617</v>
      </c>
      <c r="H1220" s="1" t="s">
        <v>6172</v>
      </c>
      <c r="I1220" s="1" t="s">
        <v>10221</v>
      </c>
      <c r="J1220" s="1"/>
      <c r="K1220" s="1" t="s">
        <v>15527</v>
      </c>
      <c r="L1220" s="1" t="s">
        <v>1218</v>
      </c>
      <c r="M1220" s="1" t="s">
        <v>11886</v>
      </c>
      <c r="N1220" s="1" t="s">
        <v>12340</v>
      </c>
      <c r="O1220" s="1" t="s">
        <v>1218</v>
      </c>
      <c r="P1220" s="1" t="s">
        <v>15815</v>
      </c>
      <c r="Q1220" s="1" t="s">
        <v>15815</v>
      </c>
      <c r="R1220" s="1" t="s">
        <v>12872</v>
      </c>
      <c r="S1220" s="1" t="s">
        <v>1218</v>
      </c>
      <c r="T1220" s="1"/>
      <c r="U1220" s="1"/>
      <c r="V1220" s="1" t="s">
        <v>12882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6173</v>
      </c>
      <c r="G1221" s="1" t="s">
        <v>4605</v>
      </c>
      <c r="H1221" s="1" t="s">
        <v>8850</v>
      </c>
      <c r="I1221" s="1" t="s">
        <v>10222</v>
      </c>
      <c r="J1221" s="1"/>
      <c r="K1221" s="1" t="s">
        <v>15527</v>
      </c>
      <c r="L1221" s="1" t="s">
        <v>1219</v>
      </c>
      <c r="M1221" s="1" t="s">
        <v>11887</v>
      </c>
      <c r="N1221" s="1" t="s">
        <v>12340</v>
      </c>
      <c r="O1221" s="1" t="s">
        <v>1219</v>
      </c>
      <c r="P1221" s="1" t="s">
        <v>15816</v>
      </c>
      <c r="Q1221" s="1" t="s">
        <v>16513</v>
      </c>
      <c r="R1221" s="1" t="s">
        <v>12872</v>
      </c>
      <c r="S1221" s="1" t="s">
        <v>1219</v>
      </c>
      <c r="T1221" s="1" t="s">
        <v>16869</v>
      </c>
      <c r="U1221" s="1"/>
      <c r="V1221" s="1" t="s">
        <v>12882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6174</v>
      </c>
      <c r="G1222" s="1" t="s">
        <v>7618</v>
      </c>
      <c r="H1222" s="1" t="s">
        <v>8851</v>
      </c>
      <c r="I1222" s="1" t="s">
        <v>10223</v>
      </c>
      <c r="J1222" s="1"/>
      <c r="K1222" s="1" t="s">
        <v>15527</v>
      </c>
      <c r="L1222" s="1" t="s">
        <v>1220</v>
      </c>
      <c r="M1222" s="1" t="s">
        <v>11888</v>
      </c>
      <c r="N1222" s="1" t="s">
        <v>12340</v>
      </c>
      <c r="O1222" s="1" t="s">
        <v>1220</v>
      </c>
      <c r="P1222" s="1" t="s">
        <v>15816</v>
      </c>
      <c r="Q1222" s="1" t="s">
        <v>16514</v>
      </c>
      <c r="R1222" s="1" t="s">
        <v>12872</v>
      </c>
      <c r="S1222" s="1" t="s">
        <v>1220</v>
      </c>
      <c r="T1222" s="1"/>
      <c r="U1222" s="1"/>
      <c r="V1222" s="1" t="s">
        <v>12882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6175</v>
      </c>
      <c r="G1223" s="1" t="s">
        <v>7619</v>
      </c>
      <c r="H1223" s="1" t="s">
        <v>8852</v>
      </c>
      <c r="I1223" s="1" t="s">
        <v>10224</v>
      </c>
      <c r="J1223" s="1"/>
      <c r="K1223" s="1" t="s">
        <v>15527</v>
      </c>
      <c r="L1223" s="1" t="s">
        <v>1221</v>
      </c>
      <c r="M1223" s="1" t="s">
        <v>11889</v>
      </c>
      <c r="N1223" s="1" t="s">
        <v>12340</v>
      </c>
      <c r="O1223" s="1" t="s">
        <v>1221</v>
      </c>
      <c r="P1223" s="1" t="s">
        <v>15816</v>
      </c>
      <c r="Q1223" s="1" t="s">
        <v>16515</v>
      </c>
      <c r="R1223" s="1" t="s">
        <v>12872</v>
      </c>
      <c r="S1223" s="1" t="s">
        <v>1221</v>
      </c>
      <c r="T1223" s="1"/>
      <c r="U1223" s="1"/>
      <c r="V1223" s="1" t="s">
        <v>12882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6176</v>
      </c>
      <c r="G1224" s="1" t="s">
        <v>7620</v>
      </c>
      <c r="H1224" s="1" t="s">
        <v>6172</v>
      </c>
      <c r="I1224" s="1" t="s">
        <v>10225</v>
      </c>
      <c r="J1224" s="1"/>
      <c r="K1224" s="1" t="s">
        <v>15527</v>
      </c>
      <c r="L1224" s="1" t="s">
        <v>1222</v>
      </c>
      <c r="M1224" s="1" t="s">
        <v>11890</v>
      </c>
      <c r="N1224" s="1" t="s">
        <v>12340</v>
      </c>
      <c r="O1224" s="1" t="s">
        <v>1222</v>
      </c>
      <c r="P1224" s="1" t="s">
        <v>15816</v>
      </c>
      <c r="Q1224" s="1" t="s">
        <v>16516</v>
      </c>
      <c r="R1224" s="1" t="s">
        <v>12872</v>
      </c>
      <c r="S1224" s="1" t="s">
        <v>1222</v>
      </c>
      <c r="T1224" s="1"/>
      <c r="U1224" s="1"/>
      <c r="V1224" s="1" t="s">
        <v>12882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6177</v>
      </c>
      <c r="G1225" s="1" t="s">
        <v>7621</v>
      </c>
      <c r="H1225" s="1" t="s">
        <v>8853</v>
      </c>
      <c r="I1225" s="1" t="s">
        <v>10226</v>
      </c>
      <c r="J1225" s="1"/>
      <c r="K1225" s="1" t="s">
        <v>15527</v>
      </c>
      <c r="L1225" s="1" t="s">
        <v>1223</v>
      </c>
      <c r="M1225" s="1" t="s">
        <v>11891</v>
      </c>
      <c r="N1225" s="1" t="s">
        <v>12340</v>
      </c>
      <c r="O1225" s="1" t="s">
        <v>1223</v>
      </c>
      <c r="P1225" s="1" t="s">
        <v>15816</v>
      </c>
      <c r="Q1225" s="1" t="s">
        <v>16517</v>
      </c>
      <c r="R1225" s="1" t="s">
        <v>12872</v>
      </c>
      <c r="S1225" s="1" t="s">
        <v>1223</v>
      </c>
      <c r="T1225" s="1"/>
      <c r="U1225" s="1"/>
      <c r="V1225" s="1" t="s">
        <v>12882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6178</v>
      </c>
      <c r="G1226" s="1" t="s">
        <v>7622</v>
      </c>
      <c r="H1226" s="1" t="s">
        <v>8854</v>
      </c>
      <c r="I1226" s="1" t="s">
        <v>10227</v>
      </c>
      <c r="J1226" s="1"/>
      <c r="K1226" s="1" t="s">
        <v>15527</v>
      </c>
      <c r="L1226" s="1" t="s">
        <v>1224</v>
      </c>
      <c r="M1226" s="1" t="s">
        <v>11892</v>
      </c>
      <c r="N1226" s="1" t="s">
        <v>12340</v>
      </c>
      <c r="O1226" s="1" t="s">
        <v>1224</v>
      </c>
      <c r="P1226" s="1" t="s">
        <v>15816</v>
      </c>
      <c r="Q1226" s="1" t="s">
        <v>16518</v>
      </c>
      <c r="R1226" s="1" t="s">
        <v>12872</v>
      </c>
      <c r="S1226" s="1" t="s">
        <v>1224</v>
      </c>
      <c r="T1226" s="1"/>
      <c r="U1226" s="1"/>
      <c r="V1226" s="1" t="s">
        <v>12882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6179</v>
      </c>
      <c r="G1227" s="1" t="s">
        <v>7623</v>
      </c>
      <c r="H1227" s="1" t="s">
        <v>8855</v>
      </c>
      <c r="I1227" s="1" t="s">
        <v>10228</v>
      </c>
      <c r="J1227" s="1"/>
      <c r="K1227" s="1" t="s">
        <v>15527</v>
      </c>
      <c r="L1227" s="1" t="s">
        <v>1225</v>
      </c>
      <c r="M1227" s="1" t="s">
        <v>11893</v>
      </c>
      <c r="N1227" s="1" t="s">
        <v>12340</v>
      </c>
      <c r="O1227" s="1" t="s">
        <v>1225</v>
      </c>
      <c r="P1227" s="1" t="s">
        <v>15816</v>
      </c>
      <c r="Q1227" s="1" t="s">
        <v>16519</v>
      </c>
      <c r="R1227" s="1" t="s">
        <v>12872</v>
      </c>
      <c r="S1227" s="1" t="s">
        <v>1225</v>
      </c>
      <c r="T1227" s="1"/>
      <c r="U1227" s="1"/>
      <c r="V1227" s="1" t="s">
        <v>12882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6180</v>
      </c>
      <c r="G1228" s="1" t="s">
        <v>7624</v>
      </c>
      <c r="H1228" s="1" t="s">
        <v>8856</v>
      </c>
      <c r="I1228" s="1" t="s">
        <v>10229</v>
      </c>
      <c r="J1228" s="1"/>
      <c r="K1228" s="1" t="s">
        <v>15527</v>
      </c>
      <c r="L1228" s="1" t="s">
        <v>1226</v>
      </c>
      <c r="M1228" s="1" t="s">
        <v>11894</v>
      </c>
      <c r="N1228" s="1" t="s">
        <v>12340</v>
      </c>
      <c r="O1228" s="1" t="s">
        <v>1226</v>
      </c>
      <c r="P1228" s="1" t="s">
        <v>15817</v>
      </c>
      <c r="Q1228" s="1" t="s">
        <v>15817</v>
      </c>
      <c r="R1228" s="1" t="s">
        <v>12872</v>
      </c>
      <c r="S1228" s="1" t="s">
        <v>1226</v>
      </c>
      <c r="T1228" s="1"/>
      <c r="U1228" s="1" t="s">
        <v>17064</v>
      </c>
      <c r="V1228" s="1" t="s">
        <v>12882</v>
      </c>
      <c r="W1228" s="1" t="s">
        <v>1226</v>
      </c>
      <c r="X1228" s="1"/>
      <c r="Y1228" t="s">
        <v>17280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6181</v>
      </c>
      <c r="G1229" s="1" t="s">
        <v>7625</v>
      </c>
      <c r="H1229" s="1" t="s">
        <v>8857</v>
      </c>
      <c r="I1229" s="1" t="s">
        <v>10230</v>
      </c>
      <c r="J1229" s="1"/>
      <c r="K1229" s="1" t="s">
        <v>15527</v>
      </c>
      <c r="L1229" s="1" t="s">
        <v>1227</v>
      </c>
      <c r="M1229" s="1" t="s">
        <v>11895</v>
      </c>
      <c r="N1229" s="1" t="s">
        <v>12340</v>
      </c>
      <c r="O1229" s="1" t="s">
        <v>1227</v>
      </c>
      <c r="P1229" s="1" t="s">
        <v>15817</v>
      </c>
      <c r="Q1229" s="1" t="s">
        <v>15817</v>
      </c>
      <c r="R1229" s="1" t="s">
        <v>12872</v>
      </c>
      <c r="S1229" s="1" t="s">
        <v>1227</v>
      </c>
      <c r="T1229" s="1"/>
      <c r="U1229" s="1"/>
      <c r="V1229" s="1" t="s">
        <v>12882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6182</v>
      </c>
      <c r="G1230" s="1" t="s">
        <v>7626</v>
      </c>
      <c r="H1230" s="1" t="s">
        <v>8858</v>
      </c>
      <c r="I1230" s="1" t="s">
        <v>10231</v>
      </c>
      <c r="J1230" s="1"/>
      <c r="K1230" s="1" t="s">
        <v>15527</v>
      </c>
      <c r="L1230" s="1" t="s">
        <v>1228</v>
      </c>
      <c r="M1230" s="1" t="s">
        <v>11896</v>
      </c>
      <c r="N1230" s="1" t="s">
        <v>12340</v>
      </c>
      <c r="O1230" s="1" t="s">
        <v>1228</v>
      </c>
      <c r="P1230" s="1" t="s">
        <v>15817</v>
      </c>
      <c r="Q1230" s="1" t="s">
        <v>15817</v>
      </c>
      <c r="R1230" s="1" t="s">
        <v>12872</v>
      </c>
      <c r="S1230" s="1" t="s">
        <v>1228</v>
      </c>
      <c r="T1230" s="1"/>
      <c r="U1230" s="1"/>
      <c r="V1230" s="1" t="s">
        <v>12882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4615</v>
      </c>
      <c r="G1231" s="1" t="s">
        <v>7627</v>
      </c>
      <c r="H1231" s="1" t="s">
        <v>7627</v>
      </c>
      <c r="I1231" s="1" t="s">
        <v>9931</v>
      </c>
      <c r="J1231" s="1"/>
      <c r="K1231" s="1" t="s">
        <v>15527</v>
      </c>
      <c r="L1231" s="1" t="s">
        <v>1229</v>
      </c>
      <c r="M1231" s="1" t="s">
        <v>11897</v>
      </c>
      <c r="N1231" s="1" t="s">
        <v>12340</v>
      </c>
      <c r="O1231" s="1" t="s">
        <v>1229</v>
      </c>
      <c r="P1231" s="1" t="s">
        <v>15817</v>
      </c>
      <c r="Q1231" s="1" t="s">
        <v>15817</v>
      </c>
      <c r="R1231" s="1" t="s">
        <v>12872</v>
      </c>
      <c r="S1231" s="1" t="s">
        <v>1229</v>
      </c>
      <c r="T1231" s="1"/>
      <c r="U1231" s="1"/>
      <c r="V1231" s="1" t="s">
        <v>12882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6183</v>
      </c>
      <c r="G1232" s="1" t="s">
        <v>7628</v>
      </c>
      <c r="H1232" s="1" t="s">
        <v>8859</v>
      </c>
      <c r="I1232" s="1" t="s">
        <v>10232</v>
      </c>
      <c r="J1232" s="1"/>
      <c r="K1232" s="1" t="s">
        <v>15527</v>
      </c>
      <c r="L1232" s="1" t="s">
        <v>1230</v>
      </c>
      <c r="M1232" s="1" t="s">
        <v>11898</v>
      </c>
      <c r="N1232" s="1" t="s">
        <v>12340</v>
      </c>
      <c r="O1232" s="1" t="s">
        <v>1230</v>
      </c>
      <c r="P1232" s="1" t="s">
        <v>15817</v>
      </c>
      <c r="Q1232" s="1" t="s">
        <v>15817</v>
      </c>
      <c r="R1232" s="1" t="s">
        <v>12872</v>
      </c>
      <c r="S1232" s="1" t="s">
        <v>1230</v>
      </c>
      <c r="T1232" s="1"/>
      <c r="U1232" s="1"/>
      <c r="V1232" s="1" t="s">
        <v>12882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6184</v>
      </c>
      <c r="G1233" s="1" t="s">
        <v>7629</v>
      </c>
      <c r="H1233" s="1" t="s">
        <v>8860</v>
      </c>
      <c r="I1233" s="1" t="s">
        <v>10233</v>
      </c>
      <c r="J1233" s="1"/>
      <c r="K1233" s="1" t="s">
        <v>15527</v>
      </c>
      <c r="L1233" s="1" t="s">
        <v>1231</v>
      </c>
      <c r="M1233" s="1" t="s">
        <v>11899</v>
      </c>
      <c r="N1233" s="1" t="s">
        <v>12340</v>
      </c>
      <c r="O1233" s="1" t="s">
        <v>1231</v>
      </c>
      <c r="P1233" s="1" t="s">
        <v>15818</v>
      </c>
      <c r="Q1233" s="1" t="s">
        <v>16520</v>
      </c>
      <c r="R1233" s="1" t="s">
        <v>12872</v>
      </c>
      <c r="S1233" s="1" t="s">
        <v>1231</v>
      </c>
      <c r="T1233" s="1" t="s">
        <v>16870</v>
      </c>
      <c r="U1233" s="1"/>
      <c r="V1233" s="1" t="s">
        <v>12882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6185</v>
      </c>
      <c r="G1234" s="1" t="s">
        <v>7630</v>
      </c>
      <c r="H1234" s="1" t="s">
        <v>8861</v>
      </c>
      <c r="I1234" s="1" t="s">
        <v>10234</v>
      </c>
      <c r="J1234" s="1"/>
      <c r="K1234" s="1" t="s">
        <v>15527</v>
      </c>
      <c r="L1234" s="1" t="s">
        <v>1232</v>
      </c>
      <c r="M1234" s="1" t="s">
        <v>11900</v>
      </c>
      <c r="N1234" s="1" t="s">
        <v>12340</v>
      </c>
      <c r="O1234" s="1" t="s">
        <v>1232</v>
      </c>
      <c r="P1234" s="1" t="s">
        <v>15819</v>
      </c>
      <c r="Q1234" s="1" t="s">
        <v>15819</v>
      </c>
      <c r="R1234" s="1" t="s">
        <v>12872</v>
      </c>
      <c r="S1234" s="1" t="s">
        <v>1232</v>
      </c>
      <c r="T1234" s="1"/>
      <c r="U1234" s="1" t="s">
        <v>17065</v>
      </c>
      <c r="V1234" s="1" t="s">
        <v>12882</v>
      </c>
      <c r="W1234" s="1" t="s">
        <v>1232</v>
      </c>
      <c r="X1234" s="1" t="s">
        <v>17176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6186</v>
      </c>
      <c r="G1235" s="1" t="s">
        <v>7631</v>
      </c>
      <c r="H1235" s="1" t="s">
        <v>8862</v>
      </c>
      <c r="I1235" s="1" t="s">
        <v>10235</v>
      </c>
      <c r="J1235" s="1"/>
      <c r="K1235" s="1" t="s">
        <v>15527</v>
      </c>
      <c r="L1235" s="1" t="s">
        <v>1233</v>
      </c>
      <c r="M1235" s="1" t="s">
        <v>11901</v>
      </c>
      <c r="N1235" s="1" t="s">
        <v>12340</v>
      </c>
      <c r="O1235" s="1" t="s">
        <v>1233</v>
      </c>
      <c r="P1235" s="1" t="s">
        <v>15820</v>
      </c>
      <c r="Q1235" s="1" t="s">
        <v>16521</v>
      </c>
      <c r="R1235" s="1" t="s">
        <v>12872</v>
      </c>
      <c r="S1235" s="1" t="s">
        <v>1233</v>
      </c>
      <c r="T1235" s="1" t="s">
        <v>16871</v>
      </c>
      <c r="U1235" s="1"/>
      <c r="V1235" s="1" t="s">
        <v>12882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6187</v>
      </c>
      <c r="G1236" s="1" t="s">
        <v>7632</v>
      </c>
      <c r="H1236" s="1" t="s">
        <v>6187</v>
      </c>
      <c r="I1236" s="1" t="s">
        <v>10236</v>
      </c>
      <c r="J1236" s="1"/>
      <c r="K1236" s="1" t="s">
        <v>15527</v>
      </c>
      <c r="L1236" s="1" t="s">
        <v>1234</v>
      </c>
      <c r="M1236" s="1" t="s">
        <v>11902</v>
      </c>
      <c r="N1236" s="1" t="s">
        <v>12340</v>
      </c>
      <c r="O1236" s="1" t="s">
        <v>1234</v>
      </c>
      <c r="P1236" s="1" t="s">
        <v>15820</v>
      </c>
      <c r="Q1236" s="1" t="s">
        <v>16522</v>
      </c>
      <c r="R1236" s="1" t="s">
        <v>12872</v>
      </c>
      <c r="S1236" s="1" t="s">
        <v>1234</v>
      </c>
      <c r="T1236" s="1"/>
      <c r="U1236" s="1"/>
      <c r="V1236" s="1" t="s">
        <v>12882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6188</v>
      </c>
      <c r="G1237" s="1" t="s">
        <v>7633</v>
      </c>
      <c r="H1237" s="1" t="s">
        <v>8863</v>
      </c>
      <c r="I1237" s="1" t="s">
        <v>10237</v>
      </c>
      <c r="J1237" s="1"/>
      <c r="K1237" s="1" t="s">
        <v>15527</v>
      </c>
      <c r="L1237" s="1" t="s">
        <v>1235</v>
      </c>
      <c r="M1237" s="1" t="s">
        <v>11903</v>
      </c>
      <c r="N1237" s="1" t="s">
        <v>12340</v>
      </c>
      <c r="O1237" s="1" t="s">
        <v>1235</v>
      </c>
      <c r="P1237" s="1" t="s">
        <v>15820</v>
      </c>
      <c r="Q1237" s="1" t="s">
        <v>16523</v>
      </c>
      <c r="R1237" s="1" t="s">
        <v>12872</v>
      </c>
      <c r="S1237" s="1" t="s">
        <v>1235</v>
      </c>
      <c r="T1237" s="1"/>
      <c r="U1237" s="1"/>
      <c r="V1237" s="1" t="s">
        <v>12882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6189</v>
      </c>
      <c r="G1238" s="1" t="s">
        <v>7634</v>
      </c>
      <c r="H1238" s="1" t="s">
        <v>6187</v>
      </c>
      <c r="I1238" s="1" t="s">
        <v>10238</v>
      </c>
      <c r="J1238" s="1"/>
      <c r="K1238" s="1" t="s">
        <v>15527</v>
      </c>
      <c r="L1238" s="1" t="s">
        <v>1236</v>
      </c>
      <c r="M1238" s="1" t="s">
        <v>11904</v>
      </c>
      <c r="N1238" s="1" t="s">
        <v>12340</v>
      </c>
      <c r="O1238" s="1" t="s">
        <v>1236</v>
      </c>
      <c r="P1238" s="1" t="s">
        <v>15821</v>
      </c>
      <c r="Q1238" s="1" t="s">
        <v>15821</v>
      </c>
      <c r="R1238" s="1" t="s">
        <v>12872</v>
      </c>
      <c r="S1238" s="1" t="s">
        <v>1236</v>
      </c>
      <c r="T1238" s="1"/>
      <c r="U1238" s="1" t="s">
        <v>17066</v>
      </c>
      <c r="V1238" s="1" t="s">
        <v>12882</v>
      </c>
      <c r="W1238" s="1" t="s">
        <v>1236</v>
      </c>
      <c r="X1238" s="1"/>
      <c r="Y1238" t="s">
        <v>17281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6190</v>
      </c>
      <c r="G1239" s="1" t="s">
        <v>7635</v>
      </c>
      <c r="H1239" s="1" t="s">
        <v>8864</v>
      </c>
      <c r="I1239" s="1" t="s">
        <v>10239</v>
      </c>
      <c r="J1239" s="1"/>
      <c r="K1239" s="1" t="s">
        <v>15527</v>
      </c>
      <c r="L1239" s="1" t="s">
        <v>1237</v>
      </c>
      <c r="M1239" s="1" t="s">
        <v>11905</v>
      </c>
      <c r="N1239" s="1" t="s">
        <v>12340</v>
      </c>
      <c r="O1239" s="1" t="s">
        <v>1237</v>
      </c>
      <c r="P1239" s="1" t="s">
        <v>15822</v>
      </c>
      <c r="Q1239" s="1" t="s">
        <v>16524</v>
      </c>
      <c r="R1239" s="1" t="s">
        <v>12872</v>
      </c>
      <c r="S1239" s="1" t="s">
        <v>1237</v>
      </c>
      <c r="T1239" s="1" t="s">
        <v>16872</v>
      </c>
      <c r="U1239" s="1"/>
      <c r="V1239" s="1" t="s">
        <v>12882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6191</v>
      </c>
      <c r="G1240" s="1" t="s">
        <v>7636</v>
      </c>
      <c r="H1240" s="1" t="s">
        <v>8865</v>
      </c>
      <c r="I1240" s="1" t="s">
        <v>10240</v>
      </c>
      <c r="J1240" s="1"/>
      <c r="K1240" s="1" t="s">
        <v>15527</v>
      </c>
      <c r="L1240" s="1" t="s">
        <v>1238</v>
      </c>
      <c r="M1240" s="1" t="s">
        <v>11906</v>
      </c>
      <c r="N1240" s="1" t="s">
        <v>12340</v>
      </c>
      <c r="O1240" s="1" t="s">
        <v>1238</v>
      </c>
      <c r="P1240" s="1" t="s">
        <v>15823</v>
      </c>
      <c r="Q1240" s="1" t="s">
        <v>15823</v>
      </c>
      <c r="R1240" s="1" t="s">
        <v>12872</v>
      </c>
      <c r="S1240" s="1" t="s">
        <v>1238</v>
      </c>
      <c r="T1240" s="1"/>
      <c r="U1240" s="1" t="s">
        <v>17067</v>
      </c>
      <c r="V1240" s="1" t="s">
        <v>12882</v>
      </c>
      <c r="W1240" s="1" t="s">
        <v>1238</v>
      </c>
      <c r="X1240" s="1"/>
      <c r="Y1240" t="s">
        <v>17282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6192</v>
      </c>
      <c r="G1241" s="1" t="s">
        <v>7637</v>
      </c>
      <c r="H1241" s="1" t="s">
        <v>8866</v>
      </c>
      <c r="I1241" s="1" t="s">
        <v>10241</v>
      </c>
      <c r="J1241" s="1"/>
      <c r="K1241" s="1" t="s">
        <v>15527</v>
      </c>
      <c r="L1241" s="1" t="s">
        <v>1239</v>
      </c>
      <c r="M1241" s="1" t="s">
        <v>11907</v>
      </c>
      <c r="N1241" s="1" t="s">
        <v>12340</v>
      </c>
      <c r="O1241" s="1" t="s">
        <v>1239</v>
      </c>
      <c r="P1241" s="1" t="s">
        <v>15823</v>
      </c>
      <c r="Q1241" s="1" t="s">
        <v>15823</v>
      </c>
      <c r="R1241" s="1" t="s">
        <v>12872</v>
      </c>
      <c r="S1241" s="1" t="s">
        <v>1239</v>
      </c>
      <c r="T1241" s="1"/>
      <c r="U1241" s="1"/>
      <c r="V1241" s="1" t="s">
        <v>12882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6193</v>
      </c>
      <c r="G1242" s="1" t="s">
        <v>7638</v>
      </c>
      <c r="H1242" s="1" t="s">
        <v>8867</v>
      </c>
      <c r="I1242" s="1" t="s">
        <v>10242</v>
      </c>
      <c r="J1242" s="1"/>
      <c r="K1242" s="1" t="s">
        <v>15527</v>
      </c>
      <c r="L1242" s="1" t="s">
        <v>1240</v>
      </c>
      <c r="M1242" s="1" t="s">
        <v>11908</v>
      </c>
      <c r="N1242" s="1" t="s">
        <v>12340</v>
      </c>
      <c r="O1242" s="1" t="s">
        <v>1240</v>
      </c>
      <c r="P1242" s="1" t="s">
        <v>15823</v>
      </c>
      <c r="Q1242" s="1" t="s">
        <v>15823</v>
      </c>
      <c r="R1242" s="1" t="s">
        <v>12872</v>
      </c>
      <c r="S1242" s="1" t="s">
        <v>1240</v>
      </c>
      <c r="T1242" s="1"/>
      <c r="U1242" s="1"/>
      <c r="V1242" s="1" t="s">
        <v>12882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6194</v>
      </c>
      <c r="G1243" s="1" t="s">
        <v>7639</v>
      </c>
      <c r="H1243" s="1" t="s">
        <v>8868</v>
      </c>
      <c r="I1243" s="1" t="s">
        <v>10243</v>
      </c>
      <c r="J1243" s="1"/>
      <c r="K1243" s="1" t="s">
        <v>15527</v>
      </c>
      <c r="L1243" s="1" t="s">
        <v>1241</v>
      </c>
      <c r="M1243" s="1" t="s">
        <v>11909</v>
      </c>
      <c r="N1243" s="1" t="s">
        <v>12340</v>
      </c>
      <c r="O1243" s="1" t="s">
        <v>1241</v>
      </c>
      <c r="P1243" s="1" t="s">
        <v>15824</v>
      </c>
      <c r="Q1243" s="1" t="s">
        <v>16525</v>
      </c>
      <c r="R1243" s="1" t="s">
        <v>12872</v>
      </c>
      <c r="S1243" s="1" t="s">
        <v>1241</v>
      </c>
      <c r="T1243" s="1" t="s">
        <v>16873</v>
      </c>
      <c r="U1243" s="1"/>
      <c r="V1243" s="1" t="s">
        <v>12882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6195</v>
      </c>
      <c r="G1244" s="1" t="s">
        <v>7640</v>
      </c>
      <c r="H1244" s="1" t="s">
        <v>8869</v>
      </c>
      <c r="I1244" s="1" t="s">
        <v>10244</v>
      </c>
      <c r="J1244" s="1"/>
      <c r="K1244" s="1" t="s">
        <v>15527</v>
      </c>
      <c r="L1244" s="1" t="s">
        <v>1242</v>
      </c>
      <c r="M1244" s="1" t="s">
        <v>11910</v>
      </c>
      <c r="N1244" s="1" t="s">
        <v>12340</v>
      </c>
      <c r="O1244" s="1" t="s">
        <v>1242</v>
      </c>
      <c r="P1244" s="1" t="s">
        <v>15824</v>
      </c>
      <c r="Q1244" s="1" t="s">
        <v>16526</v>
      </c>
      <c r="R1244" s="1" t="s">
        <v>12872</v>
      </c>
      <c r="S1244" s="1" t="s">
        <v>1242</v>
      </c>
      <c r="T1244" s="1"/>
      <c r="U1244" s="1"/>
      <c r="V1244" s="1" t="s">
        <v>12882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6196</v>
      </c>
      <c r="G1245" s="1" t="s">
        <v>7641</v>
      </c>
      <c r="H1245" s="1" t="s">
        <v>8870</v>
      </c>
      <c r="I1245" s="1" t="s">
        <v>10245</v>
      </c>
      <c r="J1245" s="1"/>
      <c r="K1245" s="1" t="s">
        <v>15527</v>
      </c>
      <c r="L1245" s="1" t="s">
        <v>1243</v>
      </c>
      <c r="M1245" s="1" t="s">
        <v>11911</v>
      </c>
      <c r="N1245" s="1" t="s">
        <v>12340</v>
      </c>
      <c r="O1245" s="1" t="s">
        <v>1243</v>
      </c>
      <c r="P1245" s="1" t="s">
        <v>15824</v>
      </c>
      <c r="Q1245" s="1" t="s">
        <v>16527</v>
      </c>
      <c r="R1245" s="1" t="s">
        <v>12872</v>
      </c>
      <c r="S1245" s="1" t="s">
        <v>1243</v>
      </c>
      <c r="T1245" s="1"/>
      <c r="U1245" s="1"/>
      <c r="V1245" s="1" t="s">
        <v>12882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6197</v>
      </c>
      <c r="G1246" s="1" t="s">
        <v>7642</v>
      </c>
      <c r="H1246" s="1" t="s">
        <v>8871</v>
      </c>
      <c r="I1246" s="1" t="s">
        <v>10246</v>
      </c>
      <c r="J1246" s="1"/>
      <c r="K1246" s="1" t="s">
        <v>15527</v>
      </c>
      <c r="L1246" s="1" t="s">
        <v>1244</v>
      </c>
      <c r="M1246" s="1" t="s">
        <v>11912</v>
      </c>
      <c r="N1246" s="1" t="s">
        <v>12340</v>
      </c>
      <c r="O1246" s="1" t="s">
        <v>1244</v>
      </c>
      <c r="P1246" s="1" t="s">
        <v>15825</v>
      </c>
      <c r="Q1246" s="1" t="s">
        <v>15825</v>
      </c>
      <c r="R1246" s="1" t="s">
        <v>12872</v>
      </c>
      <c r="S1246" s="1" t="s">
        <v>1244</v>
      </c>
      <c r="T1246" s="1"/>
      <c r="U1246" s="1" t="s">
        <v>17068</v>
      </c>
      <c r="V1246" s="1" t="s">
        <v>12882</v>
      </c>
      <c r="W1246" s="1" t="s">
        <v>1244</v>
      </c>
      <c r="X1246" s="1"/>
      <c r="Y1246" t="s">
        <v>17283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6198</v>
      </c>
      <c r="G1247" s="1" t="s">
        <v>7643</v>
      </c>
      <c r="H1247" s="1" t="s">
        <v>8872</v>
      </c>
      <c r="I1247" s="1" t="s">
        <v>10247</v>
      </c>
      <c r="J1247" s="1"/>
      <c r="K1247" s="1" t="s">
        <v>15527</v>
      </c>
      <c r="L1247" s="1" t="s">
        <v>1245</v>
      </c>
      <c r="M1247" s="1" t="s">
        <v>11913</v>
      </c>
      <c r="N1247" s="1" t="s">
        <v>12340</v>
      </c>
      <c r="O1247" s="1" t="s">
        <v>1245</v>
      </c>
      <c r="P1247" s="1" t="s">
        <v>15826</v>
      </c>
      <c r="Q1247" s="1" t="s">
        <v>16528</v>
      </c>
      <c r="R1247" s="1" t="s">
        <v>12872</v>
      </c>
      <c r="S1247" s="1" t="s">
        <v>1245</v>
      </c>
      <c r="T1247" s="1" t="s">
        <v>16874</v>
      </c>
      <c r="U1247" s="1"/>
      <c r="V1247" s="1" t="s">
        <v>12882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6199</v>
      </c>
      <c r="G1248" s="1" t="s">
        <v>7644</v>
      </c>
      <c r="H1248" s="1" t="s">
        <v>8873</v>
      </c>
      <c r="I1248" s="1" t="s">
        <v>10248</v>
      </c>
      <c r="J1248" s="1"/>
      <c r="K1248" s="1" t="s">
        <v>15527</v>
      </c>
      <c r="L1248" s="1" t="s">
        <v>1246</v>
      </c>
      <c r="M1248" s="1" t="s">
        <v>11914</v>
      </c>
      <c r="N1248" s="1" t="s">
        <v>12340</v>
      </c>
      <c r="O1248" s="1" t="s">
        <v>1246</v>
      </c>
      <c r="P1248" s="1" t="s">
        <v>15826</v>
      </c>
      <c r="Q1248" s="1" t="s">
        <v>16529</v>
      </c>
      <c r="R1248" s="1" t="s">
        <v>12872</v>
      </c>
      <c r="S1248" s="1" t="s">
        <v>1246</v>
      </c>
      <c r="T1248" s="1"/>
      <c r="U1248" s="1"/>
      <c r="V1248" s="1" t="s">
        <v>12882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6200</v>
      </c>
      <c r="G1249" s="1" t="s">
        <v>7645</v>
      </c>
      <c r="H1249" s="1" t="s">
        <v>8874</v>
      </c>
      <c r="I1249" s="1" t="s">
        <v>10249</v>
      </c>
      <c r="J1249" s="1"/>
      <c r="K1249" s="1" t="s">
        <v>15527</v>
      </c>
      <c r="L1249" s="1" t="s">
        <v>1247</v>
      </c>
      <c r="M1249" s="1" t="s">
        <v>11915</v>
      </c>
      <c r="N1249" s="1" t="s">
        <v>12340</v>
      </c>
      <c r="O1249" s="1" t="s">
        <v>1247</v>
      </c>
      <c r="P1249" s="1" t="s">
        <v>15826</v>
      </c>
      <c r="Q1249" s="1" t="s">
        <v>16530</v>
      </c>
      <c r="R1249" s="1" t="s">
        <v>12872</v>
      </c>
      <c r="S1249" s="1" t="s">
        <v>1247</v>
      </c>
      <c r="T1249" s="1"/>
      <c r="U1249" s="1"/>
      <c r="V1249" s="1" t="s">
        <v>12882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6201</v>
      </c>
      <c r="G1250" s="1" t="s">
        <v>7646</v>
      </c>
      <c r="H1250" s="1" t="s">
        <v>8875</v>
      </c>
      <c r="I1250" s="1" t="s">
        <v>9501</v>
      </c>
      <c r="J1250" s="1"/>
      <c r="K1250" s="1" t="s">
        <v>15527</v>
      </c>
      <c r="L1250" s="1" t="s">
        <v>1248</v>
      </c>
      <c r="M1250" s="1" t="s">
        <v>11916</v>
      </c>
      <c r="N1250" s="1" t="s">
        <v>12340</v>
      </c>
      <c r="O1250" s="1" t="s">
        <v>1248</v>
      </c>
      <c r="P1250" s="1" t="s">
        <v>15826</v>
      </c>
      <c r="Q1250" s="1" t="s">
        <v>16531</v>
      </c>
      <c r="R1250" s="1" t="s">
        <v>12872</v>
      </c>
      <c r="S1250" s="1" t="s">
        <v>1248</v>
      </c>
      <c r="T1250" s="1"/>
      <c r="U1250" s="1"/>
      <c r="V1250" s="1" t="s">
        <v>12882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6202</v>
      </c>
      <c r="G1251" s="1" t="s">
        <v>7647</v>
      </c>
      <c r="H1251" s="1" t="s">
        <v>8876</v>
      </c>
      <c r="I1251" s="1" t="s">
        <v>10250</v>
      </c>
      <c r="J1251" s="1"/>
      <c r="K1251" s="1" t="s">
        <v>15527</v>
      </c>
      <c r="L1251" s="1" t="s">
        <v>1249</v>
      </c>
      <c r="M1251" s="1" t="s">
        <v>11917</v>
      </c>
      <c r="N1251" s="1" t="s">
        <v>12340</v>
      </c>
      <c r="O1251" s="1" t="s">
        <v>1249</v>
      </c>
      <c r="P1251" s="1" t="s">
        <v>15827</v>
      </c>
      <c r="Q1251" s="1" t="s">
        <v>15827</v>
      </c>
      <c r="R1251" s="1" t="s">
        <v>12872</v>
      </c>
      <c r="S1251" s="1" t="s">
        <v>1249</v>
      </c>
      <c r="T1251" s="1"/>
      <c r="U1251" s="1" t="s">
        <v>17069</v>
      </c>
      <c r="V1251" s="1" t="s">
        <v>12882</v>
      </c>
      <c r="W1251" s="1" t="s">
        <v>1249</v>
      </c>
      <c r="X1251" s="1" t="s">
        <v>17177</v>
      </c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6203</v>
      </c>
      <c r="G1252" s="1" t="s">
        <v>7648</v>
      </c>
      <c r="H1252" s="1" t="s">
        <v>8877</v>
      </c>
      <c r="I1252" s="1" t="s">
        <v>10018</v>
      </c>
      <c r="J1252" s="1"/>
      <c r="K1252" s="1" t="s">
        <v>15527</v>
      </c>
      <c r="L1252" s="1" t="s">
        <v>1250</v>
      </c>
      <c r="M1252" s="1" t="s">
        <v>11918</v>
      </c>
      <c r="N1252" s="1" t="s">
        <v>12340</v>
      </c>
      <c r="O1252" s="1" t="s">
        <v>1250</v>
      </c>
      <c r="P1252" s="1" t="s">
        <v>15827</v>
      </c>
      <c r="Q1252" s="1" t="s">
        <v>15827</v>
      </c>
      <c r="R1252" s="1" t="s">
        <v>12872</v>
      </c>
      <c r="S1252" s="1" t="s">
        <v>1250</v>
      </c>
      <c r="T1252" s="1"/>
      <c r="U1252" s="1"/>
      <c r="V1252" s="1" t="s">
        <v>12882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6204</v>
      </c>
      <c r="G1253" s="1" t="s">
        <v>7649</v>
      </c>
      <c r="H1253" s="1" t="s">
        <v>8878</v>
      </c>
      <c r="I1253" s="1" t="s">
        <v>10251</v>
      </c>
      <c r="J1253" s="1"/>
      <c r="K1253" s="1" t="s">
        <v>15527</v>
      </c>
      <c r="L1253" s="1" t="s">
        <v>1251</v>
      </c>
      <c r="M1253" s="1" t="s">
        <v>11919</v>
      </c>
      <c r="N1253" s="1" t="s">
        <v>12340</v>
      </c>
      <c r="O1253" s="1" t="s">
        <v>1251</v>
      </c>
      <c r="P1253" s="1" t="s">
        <v>15828</v>
      </c>
      <c r="Q1253" s="1" t="s">
        <v>16532</v>
      </c>
      <c r="R1253" s="1" t="s">
        <v>12872</v>
      </c>
      <c r="S1253" s="1" t="s">
        <v>1251</v>
      </c>
      <c r="T1253" s="1" t="s">
        <v>16875</v>
      </c>
      <c r="U1253" s="1"/>
      <c r="V1253" s="1" t="s">
        <v>12882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6205</v>
      </c>
      <c r="G1254" s="1" t="s">
        <v>7650</v>
      </c>
      <c r="H1254" s="1" t="s">
        <v>8879</v>
      </c>
      <c r="I1254" s="1" t="s">
        <v>10252</v>
      </c>
      <c r="J1254" s="1"/>
      <c r="K1254" s="1" t="s">
        <v>15527</v>
      </c>
      <c r="L1254" s="1" t="s">
        <v>1252</v>
      </c>
      <c r="M1254" s="1" t="s">
        <v>11920</v>
      </c>
      <c r="N1254" s="1" t="s">
        <v>12340</v>
      </c>
      <c r="O1254" s="1" t="s">
        <v>1252</v>
      </c>
      <c r="P1254" s="1" t="s">
        <v>15828</v>
      </c>
      <c r="Q1254" s="1" t="s">
        <v>16533</v>
      </c>
      <c r="R1254" s="1" t="s">
        <v>12872</v>
      </c>
      <c r="S1254" s="1" t="s">
        <v>1252</v>
      </c>
      <c r="T1254" s="1"/>
      <c r="U1254" s="1"/>
      <c r="V1254" s="1" t="s">
        <v>12882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6206</v>
      </c>
      <c r="G1255" s="1" t="s">
        <v>7651</v>
      </c>
      <c r="H1255" s="1" t="s">
        <v>8880</v>
      </c>
      <c r="I1255" s="1" t="s">
        <v>10253</v>
      </c>
      <c r="J1255" s="1"/>
      <c r="K1255" s="1" t="s">
        <v>15527</v>
      </c>
      <c r="L1255" s="1" t="s">
        <v>1253</v>
      </c>
      <c r="M1255" s="1" t="s">
        <v>11921</v>
      </c>
      <c r="N1255" s="1" t="s">
        <v>12340</v>
      </c>
      <c r="O1255" s="1" t="s">
        <v>1253</v>
      </c>
      <c r="P1255" s="1" t="s">
        <v>15828</v>
      </c>
      <c r="Q1255" s="1" t="s">
        <v>16534</v>
      </c>
      <c r="R1255" s="1" t="s">
        <v>12872</v>
      </c>
      <c r="S1255" s="1" t="s">
        <v>1253</v>
      </c>
      <c r="T1255" s="1"/>
      <c r="U1255" s="1"/>
      <c r="V1255" s="1" t="s">
        <v>12882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6207</v>
      </c>
      <c r="G1256" s="1" t="s">
        <v>7652</v>
      </c>
      <c r="H1256" s="1" t="s">
        <v>8881</v>
      </c>
      <c r="I1256" s="1" t="s">
        <v>10254</v>
      </c>
      <c r="J1256" s="1"/>
      <c r="K1256" s="1" t="s">
        <v>15527</v>
      </c>
      <c r="L1256" s="1" t="s">
        <v>1254</v>
      </c>
      <c r="M1256" s="1" t="s">
        <v>11922</v>
      </c>
      <c r="N1256" s="1" t="s">
        <v>12340</v>
      </c>
      <c r="O1256" s="1" t="s">
        <v>1254</v>
      </c>
      <c r="P1256" s="1" t="s">
        <v>15828</v>
      </c>
      <c r="Q1256" s="1" t="s">
        <v>16535</v>
      </c>
      <c r="R1256" s="1" t="s">
        <v>12872</v>
      </c>
      <c r="S1256" s="1" t="s">
        <v>1254</v>
      </c>
      <c r="T1256" s="1"/>
      <c r="U1256" s="1"/>
      <c r="V1256" s="1" t="s">
        <v>12882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6208</v>
      </c>
      <c r="G1257" s="1" t="s">
        <v>7653</v>
      </c>
      <c r="H1257" s="1" t="s">
        <v>8881</v>
      </c>
      <c r="I1257" s="1" t="s">
        <v>10255</v>
      </c>
      <c r="J1257" s="1"/>
      <c r="K1257" s="1" t="s">
        <v>15527</v>
      </c>
      <c r="L1257" s="1" t="s">
        <v>1255</v>
      </c>
      <c r="M1257" s="1" t="s">
        <v>11923</v>
      </c>
      <c r="N1257" s="1" t="s">
        <v>12340</v>
      </c>
      <c r="O1257" s="1" t="s">
        <v>1255</v>
      </c>
      <c r="P1257" s="1" t="s">
        <v>15829</v>
      </c>
      <c r="Q1257" s="1" t="s">
        <v>15829</v>
      </c>
      <c r="R1257" s="1" t="s">
        <v>12872</v>
      </c>
      <c r="S1257" s="1" t="s">
        <v>1255</v>
      </c>
      <c r="T1257" s="1"/>
      <c r="U1257" s="1" t="s">
        <v>17070</v>
      </c>
      <c r="V1257" s="1" t="s">
        <v>12882</v>
      </c>
      <c r="W1257" s="1" t="s">
        <v>1255</v>
      </c>
      <c r="X1257" s="1" t="s">
        <v>17178</v>
      </c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6209</v>
      </c>
      <c r="G1258" s="1" t="s">
        <v>7654</v>
      </c>
      <c r="H1258" s="1" t="s">
        <v>8882</v>
      </c>
      <c r="I1258" s="1" t="s">
        <v>10256</v>
      </c>
      <c r="J1258" s="1"/>
      <c r="K1258" s="1" t="s">
        <v>15527</v>
      </c>
      <c r="L1258" s="1" t="s">
        <v>1256</v>
      </c>
      <c r="M1258" s="1" t="s">
        <v>11924</v>
      </c>
      <c r="N1258" s="1" t="s">
        <v>12340</v>
      </c>
      <c r="O1258" s="1" t="s">
        <v>1256</v>
      </c>
      <c r="P1258" s="1" t="s">
        <v>15829</v>
      </c>
      <c r="Q1258" s="1" t="s">
        <v>15829</v>
      </c>
      <c r="R1258" s="1" t="s">
        <v>12872</v>
      </c>
      <c r="S1258" s="1" t="s">
        <v>1256</v>
      </c>
      <c r="T1258" s="1"/>
      <c r="U1258" s="1"/>
      <c r="V1258" s="1" t="s">
        <v>12882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6210</v>
      </c>
      <c r="G1259" s="1" t="s">
        <v>4643</v>
      </c>
      <c r="H1259" s="1" t="s">
        <v>8883</v>
      </c>
      <c r="I1259" s="1" t="s">
        <v>10257</v>
      </c>
      <c r="J1259" s="1"/>
      <c r="K1259" s="1" t="s">
        <v>15527</v>
      </c>
      <c r="L1259" s="1" t="s">
        <v>1257</v>
      </c>
      <c r="M1259" s="1" t="s">
        <v>11925</v>
      </c>
      <c r="N1259" s="1" t="s">
        <v>12340</v>
      </c>
      <c r="O1259" s="1" t="s">
        <v>1257</v>
      </c>
      <c r="P1259" s="1" t="s">
        <v>15829</v>
      </c>
      <c r="Q1259" s="1" t="s">
        <v>15829</v>
      </c>
      <c r="R1259" s="1" t="s">
        <v>12872</v>
      </c>
      <c r="S1259" s="1" t="s">
        <v>1257</v>
      </c>
      <c r="T1259" s="1"/>
      <c r="U1259" s="1"/>
      <c r="V1259" s="1" t="s">
        <v>12882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6211</v>
      </c>
      <c r="G1260" s="1" t="s">
        <v>7655</v>
      </c>
      <c r="H1260" s="1" t="s">
        <v>8884</v>
      </c>
      <c r="I1260" s="1" t="s">
        <v>10258</v>
      </c>
      <c r="J1260" s="1"/>
      <c r="K1260" s="1" t="s">
        <v>15527</v>
      </c>
      <c r="L1260" s="1" t="s">
        <v>1258</v>
      </c>
      <c r="M1260" s="1" t="s">
        <v>11926</v>
      </c>
      <c r="N1260" s="1" t="s">
        <v>12340</v>
      </c>
      <c r="O1260" s="1" t="s">
        <v>1258</v>
      </c>
      <c r="P1260" s="1" t="s">
        <v>15829</v>
      </c>
      <c r="Q1260" s="1" t="s">
        <v>15829</v>
      </c>
      <c r="R1260" s="1" t="s">
        <v>12872</v>
      </c>
      <c r="S1260" s="1" t="s">
        <v>1258</v>
      </c>
      <c r="T1260" s="1"/>
      <c r="U1260" s="1"/>
      <c r="V1260" s="1" t="s">
        <v>12882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6212</v>
      </c>
      <c r="G1261" s="1" t="s">
        <v>7656</v>
      </c>
      <c r="H1261" s="1" t="s">
        <v>8885</v>
      </c>
      <c r="I1261" s="1" t="s">
        <v>10259</v>
      </c>
      <c r="J1261" s="1"/>
      <c r="K1261" s="1" t="s">
        <v>15527</v>
      </c>
      <c r="L1261" s="1" t="s">
        <v>1259</v>
      </c>
      <c r="M1261" s="1" t="s">
        <v>11927</v>
      </c>
      <c r="N1261" s="1" t="s">
        <v>12340</v>
      </c>
      <c r="O1261" s="1" t="s">
        <v>1259</v>
      </c>
      <c r="P1261" s="1" t="s">
        <v>15830</v>
      </c>
      <c r="Q1261" s="1" t="s">
        <v>16536</v>
      </c>
      <c r="R1261" s="1" t="s">
        <v>12872</v>
      </c>
      <c r="S1261" s="1" t="s">
        <v>1259</v>
      </c>
      <c r="T1261" s="1" t="s">
        <v>16876</v>
      </c>
      <c r="U1261" s="1"/>
      <c r="V1261" s="1" t="s">
        <v>12882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6213</v>
      </c>
      <c r="G1262" s="1" t="s">
        <v>7657</v>
      </c>
      <c r="H1262" s="1" t="s">
        <v>8886</v>
      </c>
      <c r="I1262" s="1" t="s">
        <v>10260</v>
      </c>
      <c r="J1262" s="1"/>
      <c r="K1262" s="1" t="s">
        <v>15527</v>
      </c>
      <c r="L1262" s="1" t="s">
        <v>1260</v>
      </c>
      <c r="M1262" s="1" t="s">
        <v>11928</v>
      </c>
      <c r="N1262" s="1" t="s">
        <v>12340</v>
      </c>
      <c r="O1262" s="1" t="s">
        <v>1260</v>
      </c>
      <c r="P1262" s="1" t="s">
        <v>15830</v>
      </c>
      <c r="Q1262" s="1" t="s">
        <v>16537</v>
      </c>
      <c r="R1262" s="1" t="s">
        <v>12872</v>
      </c>
      <c r="S1262" s="1" t="s">
        <v>1260</v>
      </c>
      <c r="T1262" s="1"/>
      <c r="U1262" s="1"/>
      <c r="V1262" s="1" t="s">
        <v>12882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6214</v>
      </c>
      <c r="G1263" s="1" t="s">
        <v>7658</v>
      </c>
      <c r="H1263" s="1" t="s">
        <v>8887</v>
      </c>
      <c r="I1263" s="1" t="s">
        <v>10261</v>
      </c>
      <c r="J1263" s="1"/>
      <c r="K1263" s="1" t="s">
        <v>15527</v>
      </c>
      <c r="L1263" s="1" t="s">
        <v>1261</v>
      </c>
      <c r="M1263" s="1" t="s">
        <v>11929</v>
      </c>
      <c r="N1263" s="1" t="s">
        <v>12340</v>
      </c>
      <c r="O1263" s="1" t="s">
        <v>1261</v>
      </c>
      <c r="P1263" s="1" t="s">
        <v>15830</v>
      </c>
      <c r="Q1263" s="1" t="s">
        <v>16538</v>
      </c>
      <c r="R1263" s="1" t="s">
        <v>12872</v>
      </c>
      <c r="S1263" s="1" t="s">
        <v>1261</v>
      </c>
      <c r="T1263" s="1"/>
      <c r="U1263" s="1"/>
      <c r="V1263" s="1" t="s">
        <v>12882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6215</v>
      </c>
      <c r="G1264" s="1" t="s">
        <v>7659</v>
      </c>
      <c r="H1264" s="1" t="s">
        <v>8888</v>
      </c>
      <c r="I1264" s="1" t="s">
        <v>10262</v>
      </c>
      <c r="J1264" s="1"/>
      <c r="K1264" s="1" t="s">
        <v>15527</v>
      </c>
      <c r="L1264" s="1" t="s">
        <v>1262</v>
      </c>
      <c r="M1264" s="1" t="s">
        <v>11930</v>
      </c>
      <c r="N1264" s="1" t="s">
        <v>12340</v>
      </c>
      <c r="O1264" s="1" t="s">
        <v>1262</v>
      </c>
      <c r="P1264" s="1" t="s">
        <v>15830</v>
      </c>
      <c r="Q1264" s="1" t="s">
        <v>16539</v>
      </c>
      <c r="R1264" s="1" t="s">
        <v>12872</v>
      </c>
      <c r="S1264" s="1" t="s">
        <v>1262</v>
      </c>
      <c r="T1264" s="1"/>
      <c r="U1264" s="1"/>
      <c r="V1264" s="1" t="s">
        <v>12882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6216</v>
      </c>
      <c r="G1265" s="1" t="s">
        <v>7660</v>
      </c>
      <c r="H1265" s="1" t="s">
        <v>8889</v>
      </c>
      <c r="I1265" s="1" t="s">
        <v>10263</v>
      </c>
      <c r="J1265" s="1"/>
      <c r="K1265" s="1" t="s">
        <v>15527</v>
      </c>
      <c r="L1265" s="1" t="s">
        <v>1263</v>
      </c>
      <c r="M1265" s="1" t="s">
        <v>11931</v>
      </c>
      <c r="N1265" s="1" t="s">
        <v>12340</v>
      </c>
      <c r="O1265" s="1" t="s">
        <v>1263</v>
      </c>
      <c r="P1265" s="1" t="s">
        <v>15831</v>
      </c>
      <c r="Q1265" s="1" t="s">
        <v>15831</v>
      </c>
      <c r="R1265" s="1" t="s">
        <v>12872</v>
      </c>
      <c r="S1265" s="1" t="s">
        <v>1263</v>
      </c>
      <c r="T1265" s="1"/>
      <c r="U1265" s="1" t="s">
        <v>17071</v>
      </c>
      <c r="V1265" s="1" t="s">
        <v>12882</v>
      </c>
      <c r="W1265" s="1" t="s">
        <v>1263</v>
      </c>
      <c r="X1265" s="1"/>
      <c r="Y1265" t="s">
        <v>17284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6217</v>
      </c>
      <c r="G1266" s="1" t="s">
        <v>7661</v>
      </c>
      <c r="H1266" s="1" t="s">
        <v>8890</v>
      </c>
      <c r="I1266" s="1" t="s">
        <v>10264</v>
      </c>
      <c r="J1266" s="1"/>
      <c r="K1266" s="1" t="s">
        <v>15527</v>
      </c>
      <c r="L1266" s="1" t="s">
        <v>1264</v>
      </c>
      <c r="M1266" s="1" t="s">
        <v>11932</v>
      </c>
      <c r="N1266" s="1" t="s">
        <v>12340</v>
      </c>
      <c r="O1266" s="1" t="s">
        <v>1264</v>
      </c>
      <c r="P1266" s="1" t="s">
        <v>15831</v>
      </c>
      <c r="Q1266" s="1" t="s">
        <v>15831</v>
      </c>
      <c r="R1266" s="1" t="s">
        <v>12872</v>
      </c>
      <c r="S1266" s="1" t="s">
        <v>1264</v>
      </c>
      <c r="T1266" s="1"/>
      <c r="U1266" s="1"/>
      <c r="V1266" s="1" t="s">
        <v>12882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6218</v>
      </c>
      <c r="G1267" s="1" t="s">
        <v>7662</v>
      </c>
      <c r="H1267" s="1" t="s">
        <v>8891</v>
      </c>
      <c r="I1267" s="1" t="s">
        <v>10265</v>
      </c>
      <c r="J1267" s="1"/>
      <c r="K1267" s="1" t="s">
        <v>15527</v>
      </c>
      <c r="L1267" s="1" t="s">
        <v>1265</v>
      </c>
      <c r="M1267" s="1" t="s">
        <v>11933</v>
      </c>
      <c r="N1267" s="1" t="s">
        <v>12340</v>
      </c>
      <c r="O1267" s="1" t="s">
        <v>1265</v>
      </c>
      <c r="P1267" s="1" t="s">
        <v>15831</v>
      </c>
      <c r="Q1267" s="1" t="s">
        <v>15831</v>
      </c>
      <c r="R1267" s="1" t="s">
        <v>12872</v>
      </c>
      <c r="S1267" s="1" t="s">
        <v>1265</v>
      </c>
      <c r="T1267" s="1"/>
      <c r="U1267" s="1"/>
      <c r="V1267" s="1" t="s">
        <v>12882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6219</v>
      </c>
      <c r="G1268" s="1" t="s">
        <v>7663</v>
      </c>
      <c r="H1268" s="1" t="s">
        <v>8892</v>
      </c>
      <c r="I1268" s="1" t="s">
        <v>10266</v>
      </c>
      <c r="J1268" s="1"/>
      <c r="K1268" s="1" t="s">
        <v>15527</v>
      </c>
      <c r="L1268" s="1" t="s">
        <v>1266</v>
      </c>
      <c r="M1268" s="1" t="s">
        <v>11934</v>
      </c>
      <c r="N1268" s="1" t="s">
        <v>12340</v>
      </c>
      <c r="O1268" s="1" t="s">
        <v>1266</v>
      </c>
      <c r="P1268" s="1" t="s">
        <v>15831</v>
      </c>
      <c r="Q1268" s="1" t="s">
        <v>15831</v>
      </c>
      <c r="R1268" s="1" t="s">
        <v>12872</v>
      </c>
      <c r="S1268" s="1" t="s">
        <v>1266</v>
      </c>
      <c r="T1268" s="1"/>
      <c r="U1268" s="1"/>
      <c r="V1268" s="1" t="s">
        <v>12882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6220</v>
      </c>
      <c r="G1269" s="1" t="s">
        <v>7664</v>
      </c>
      <c r="H1269" s="1" t="s">
        <v>8893</v>
      </c>
      <c r="I1269" s="1" t="s">
        <v>10267</v>
      </c>
      <c r="J1269" s="1"/>
      <c r="K1269" s="1" t="s">
        <v>15527</v>
      </c>
      <c r="L1269" s="1" t="s">
        <v>1267</v>
      </c>
      <c r="M1269" s="1" t="s">
        <v>11935</v>
      </c>
      <c r="N1269" s="1" t="s">
        <v>12340</v>
      </c>
      <c r="O1269" s="1" t="s">
        <v>1267</v>
      </c>
      <c r="P1269" s="1" t="s">
        <v>15832</v>
      </c>
      <c r="Q1269" s="1" t="s">
        <v>16540</v>
      </c>
      <c r="R1269" s="1" t="s">
        <v>12872</v>
      </c>
      <c r="S1269" s="1" t="s">
        <v>1267</v>
      </c>
      <c r="T1269" s="1" t="s">
        <v>16877</v>
      </c>
      <c r="U1269" s="1"/>
      <c r="V1269" s="1" t="s">
        <v>12882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6221</v>
      </c>
      <c r="G1270" s="1" t="s">
        <v>7665</v>
      </c>
      <c r="H1270" s="1" t="s">
        <v>8894</v>
      </c>
      <c r="I1270" s="1" t="s">
        <v>10268</v>
      </c>
      <c r="J1270" s="1"/>
      <c r="K1270" s="1" t="s">
        <v>15527</v>
      </c>
      <c r="L1270" s="1" t="s">
        <v>1268</v>
      </c>
      <c r="M1270" s="1" t="s">
        <v>11936</v>
      </c>
      <c r="N1270" s="1" t="s">
        <v>12340</v>
      </c>
      <c r="O1270" s="1" t="s">
        <v>1268</v>
      </c>
      <c r="P1270" s="1" t="s">
        <v>15832</v>
      </c>
      <c r="Q1270" s="1" t="s">
        <v>16541</v>
      </c>
      <c r="R1270" s="1" t="s">
        <v>12872</v>
      </c>
      <c r="S1270" s="1" t="s">
        <v>1268</v>
      </c>
      <c r="T1270" s="1"/>
      <c r="U1270" s="1"/>
      <c r="V1270" s="1" t="s">
        <v>12882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6222</v>
      </c>
      <c r="G1271" s="1" t="s">
        <v>7666</v>
      </c>
      <c r="H1271" s="1" t="s">
        <v>8895</v>
      </c>
      <c r="I1271" s="1" t="s">
        <v>10269</v>
      </c>
      <c r="J1271" s="1"/>
      <c r="K1271" s="1" t="s">
        <v>15527</v>
      </c>
      <c r="L1271" s="1" t="s">
        <v>1269</v>
      </c>
      <c r="M1271" s="1" t="s">
        <v>11937</v>
      </c>
      <c r="N1271" s="1" t="s">
        <v>12340</v>
      </c>
      <c r="O1271" s="1" t="s">
        <v>1269</v>
      </c>
      <c r="P1271" s="1" t="s">
        <v>15833</v>
      </c>
      <c r="Q1271" s="1" t="s">
        <v>15833</v>
      </c>
      <c r="R1271" s="1" t="s">
        <v>12872</v>
      </c>
      <c r="S1271" s="1" t="s">
        <v>1269</v>
      </c>
      <c r="T1271" s="1"/>
      <c r="U1271" s="1" t="s">
        <v>17072</v>
      </c>
      <c r="V1271" s="1" t="s">
        <v>12882</v>
      </c>
      <c r="W1271" s="1" t="s">
        <v>1269</v>
      </c>
      <c r="X1271" s="1"/>
      <c r="Y1271" t="s">
        <v>17285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6223</v>
      </c>
      <c r="G1272" s="1" t="s">
        <v>7667</v>
      </c>
      <c r="H1272" s="1" t="s">
        <v>8896</v>
      </c>
      <c r="I1272" s="1" t="s">
        <v>10270</v>
      </c>
      <c r="J1272" s="1"/>
      <c r="K1272" s="1" t="s">
        <v>15527</v>
      </c>
      <c r="L1272" s="1" t="s">
        <v>1270</v>
      </c>
      <c r="M1272" s="1" t="s">
        <v>11938</v>
      </c>
      <c r="N1272" s="1" t="s">
        <v>12340</v>
      </c>
      <c r="O1272" s="1" t="s">
        <v>1270</v>
      </c>
      <c r="P1272" s="1" t="s">
        <v>15833</v>
      </c>
      <c r="Q1272" s="1" t="s">
        <v>15833</v>
      </c>
      <c r="R1272" s="1" t="s">
        <v>12872</v>
      </c>
      <c r="S1272" s="1" t="s">
        <v>1270</v>
      </c>
      <c r="T1272" s="1"/>
      <c r="U1272" s="1"/>
      <c r="V1272" s="1" t="s">
        <v>12882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6224</v>
      </c>
      <c r="G1273" s="1" t="s">
        <v>7668</v>
      </c>
      <c r="H1273" s="1" t="s">
        <v>8897</v>
      </c>
      <c r="I1273" s="1" t="s">
        <v>10271</v>
      </c>
      <c r="J1273" s="1"/>
      <c r="K1273" s="1" t="s">
        <v>15527</v>
      </c>
      <c r="L1273" s="1" t="s">
        <v>1271</v>
      </c>
      <c r="M1273" s="1" t="s">
        <v>11939</v>
      </c>
      <c r="N1273" s="1" t="s">
        <v>12340</v>
      </c>
      <c r="O1273" s="1" t="s">
        <v>1271</v>
      </c>
      <c r="P1273" s="1" t="s">
        <v>15833</v>
      </c>
      <c r="Q1273" s="1" t="s">
        <v>15833</v>
      </c>
      <c r="R1273" s="1" t="s">
        <v>12872</v>
      </c>
      <c r="S1273" s="1" t="s">
        <v>1271</v>
      </c>
      <c r="T1273" s="1"/>
      <c r="U1273" s="1"/>
      <c r="V1273" s="1" t="s">
        <v>12882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6225</v>
      </c>
      <c r="G1274" s="1" t="s">
        <v>7669</v>
      </c>
      <c r="H1274" s="1" t="s">
        <v>8898</v>
      </c>
      <c r="I1274" s="1" t="s">
        <v>10272</v>
      </c>
      <c r="J1274" s="1"/>
      <c r="K1274" s="1" t="s">
        <v>15527</v>
      </c>
      <c r="L1274" s="1" t="s">
        <v>1272</v>
      </c>
      <c r="M1274" s="1" t="s">
        <v>11940</v>
      </c>
      <c r="N1274" s="1" t="s">
        <v>12340</v>
      </c>
      <c r="O1274" s="1" t="s">
        <v>1272</v>
      </c>
      <c r="P1274" s="1" t="s">
        <v>15833</v>
      </c>
      <c r="Q1274" s="1" t="s">
        <v>15833</v>
      </c>
      <c r="R1274" s="1" t="s">
        <v>12872</v>
      </c>
      <c r="S1274" s="1" t="s">
        <v>1272</v>
      </c>
      <c r="T1274" s="1"/>
      <c r="U1274" s="1"/>
      <c r="V1274" s="1" t="s">
        <v>12882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6226</v>
      </c>
      <c r="G1275" s="1" t="s">
        <v>7670</v>
      </c>
      <c r="H1275" s="1" t="s">
        <v>8899</v>
      </c>
      <c r="I1275" s="1" t="s">
        <v>10273</v>
      </c>
      <c r="J1275" s="1"/>
      <c r="K1275" s="1" t="s">
        <v>15527</v>
      </c>
      <c r="L1275" s="1" t="s">
        <v>1273</v>
      </c>
      <c r="M1275" s="1" t="s">
        <v>11941</v>
      </c>
      <c r="N1275" s="1" t="s">
        <v>12340</v>
      </c>
      <c r="O1275" s="1" t="s">
        <v>1273</v>
      </c>
      <c r="P1275" s="1" t="s">
        <v>15834</v>
      </c>
      <c r="Q1275" s="1" t="s">
        <v>16542</v>
      </c>
      <c r="R1275" s="1" t="s">
        <v>12872</v>
      </c>
      <c r="S1275" s="1" t="s">
        <v>1273</v>
      </c>
      <c r="T1275" s="1" t="s">
        <v>16878</v>
      </c>
      <c r="U1275" s="1"/>
      <c r="V1275" s="1" t="s">
        <v>12882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6227</v>
      </c>
      <c r="G1276" s="1" t="s">
        <v>7671</v>
      </c>
      <c r="H1276" s="1" t="s">
        <v>8900</v>
      </c>
      <c r="I1276" s="1" t="s">
        <v>10274</v>
      </c>
      <c r="J1276" s="1"/>
      <c r="K1276" s="1" t="s">
        <v>15527</v>
      </c>
      <c r="L1276" s="1" t="s">
        <v>1274</v>
      </c>
      <c r="M1276" s="1" t="s">
        <v>11942</v>
      </c>
      <c r="N1276" s="1" t="s">
        <v>12340</v>
      </c>
      <c r="O1276" s="1" t="s">
        <v>1274</v>
      </c>
      <c r="P1276" s="1" t="s">
        <v>15834</v>
      </c>
      <c r="Q1276" s="1" t="s">
        <v>16543</v>
      </c>
      <c r="R1276" s="1" t="s">
        <v>12872</v>
      </c>
      <c r="S1276" s="1" t="s">
        <v>1274</v>
      </c>
      <c r="T1276" s="1"/>
      <c r="U1276" s="1"/>
      <c r="V1276" s="1" t="s">
        <v>12882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6228</v>
      </c>
      <c r="G1277" s="1" t="s">
        <v>7672</v>
      </c>
      <c r="H1277" s="1" t="s">
        <v>7672</v>
      </c>
      <c r="I1277" s="1" t="s">
        <v>10275</v>
      </c>
      <c r="J1277" s="1"/>
      <c r="K1277" s="1" t="s">
        <v>15527</v>
      </c>
      <c r="L1277" s="1" t="s">
        <v>1275</v>
      </c>
      <c r="M1277" s="1" t="s">
        <v>11943</v>
      </c>
      <c r="N1277" s="1" t="s">
        <v>12340</v>
      </c>
      <c r="O1277" s="1" t="s">
        <v>1275</v>
      </c>
      <c r="P1277" s="1" t="s">
        <v>15834</v>
      </c>
      <c r="Q1277" s="1" t="s">
        <v>16544</v>
      </c>
      <c r="R1277" s="1" t="s">
        <v>12872</v>
      </c>
      <c r="S1277" s="1" t="s">
        <v>1275</v>
      </c>
      <c r="T1277" s="1"/>
      <c r="U1277" s="1"/>
      <c r="V1277" s="1" t="s">
        <v>12882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6229</v>
      </c>
      <c r="G1278" s="1" t="s">
        <v>7673</v>
      </c>
      <c r="H1278" s="1" t="s">
        <v>7673</v>
      </c>
      <c r="I1278" s="1" t="s">
        <v>10276</v>
      </c>
      <c r="J1278" s="1"/>
      <c r="K1278" s="1" t="s">
        <v>15527</v>
      </c>
      <c r="L1278" s="1" t="s">
        <v>1276</v>
      </c>
      <c r="M1278" s="1" t="s">
        <v>11944</v>
      </c>
      <c r="N1278" s="1" t="s">
        <v>12340</v>
      </c>
      <c r="O1278" s="1" t="s">
        <v>1276</v>
      </c>
      <c r="P1278" s="1" t="s">
        <v>15835</v>
      </c>
      <c r="Q1278" s="1" t="s">
        <v>15835</v>
      </c>
      <c r="R1278" s="1" t="s">
        <v>12872</v>
      </c>
      <c r="S1278" s="1" t="s">
        <v>1276</v>
      </c>
      <c r="T1278" s="1"/>
      <c r="U1278" s="1" t="s">
        <v>17073</v>
      </c>
      <c r="V1278" s="1" t="s">
        <v>12882</v>
      </c>
      <c r="W1278" s="1" t="s">
        <v>1276</v>
      </c>
      <c r="X1278" s="1"/>
      <c r="Y1278" t="s">
        <v>17286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6230</v>
      </c>
      <c r="G1279" s="1" t="s">
        <v>7674</v>
      </c>
      <c r="H1279" s="1" t="s">
        <v>8901</v>
      </c>
      <c r="I1279" s="1" t="s">
        <v>10277</v>
      </c>
      <c r="J1279" s="1"/>
      <c r="K1279" s="1" t="s">
        <v>15527</v>
      </c>
      <c r="L1279" s="1" t="s">
        <v>1277</v>
      </c>
      <c r="M1279" s="1" t="s">
        <v>11945</v>
      </c>
      <c r="N1279" s="1" t="s">
        <v>12340</v>
      </c>
      <c r="O1279" s="1" t="s">
        <v>1277</v>
      </c>
      <c r="P1279" s="1" t="s">
        <v>15835</v>
      </c>
      <c r="Q1279" s="1" t="s">
        <v>15835</v>
      </c>
      <c r="R1279" s="1" t="s">
        <v>12872</v>
      </c>
      <c r="S1279" s="1" t="s">
        <v>1277</v>
      </c>
      <c r="T1279" s="1"/>
      <c r="U1279" s="1"/>
      <c r="V1279" s="1" t="s">
        <v>12882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6231</v>
      </c>
      <c r="G1280" s="1" t="s">
        <v>7675</v>
      </c>
      <c r="H1280" s="1" t="s">
        <v>8902</v>
      </c>
      <c r="I1280" s="1" t="s">
        <v>10278</v>
      </c>
      <c r="J1280" s="1"/>
      <c r="K1280" s="1" t="s">
        <v>15527</v>
      </c>
      <c r="L1280" s="1" t="s">
        <v>1278</v>
      </c>
      <c r="M1280" s="1" t="s">
        <v>11946</v>
      </c>
      <c r="N1280" s="1" t="s">
        <v>12340</v>
      </c>
      <c r="O1280" s="1" t="s">
        <v>1278</v>
      </c>
      <c r="P1280" s="1" t="s">
        <v>15835</v>
      </c>
      <c r="Q1280" s="1" t="s">
        <v>15835</v>
      </c>
      <c r="R1280" s="1" t="s">
        <v>12872</v>
      </c>
      <c r="S1280" s="1" t="s">
        <v>1278</v>
      </c>
      <c r="T1280" s="1"/>
      <c r="U1280" s="1"/>
      <c r="V1280" s="1" t="s">
        <v>12882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6232</v>
      </c>
      <c r="G1281" s="1" t="s">
        <v>7676</v>
      </c>
      <c r="H1281" s="1" t="s">
        <v>8903</v>
      </c>
      <c r="I1281" s="1" t="s">
        <v>10279</v>
      </c>
      <c r="J1281" s="1"/>
      <c r="K1281" s="1" t="s">
        <v>15527</v>
      </c>
      <c r="L1281" s="1" t="s">
        <v>1279</v>
      </c>
      <c r="M1281" s="1" t="s">
        <v>11947</v>
      </c>
      <c r="N1281" s="1" t="s">
        <v>12340</v>
      </c>
      <c r="O1281" s="1" t="s">
        <v>1279</v>
      </c>
      <c r="P1281" s="1" t="s">
        <v>15836</v>
      </c>
      <c r="Q1281" s="1" t="s">
        <v>16545</v>
      </c>
      <c r="R1281" s="1" t="s">
        <v>12872</v>
      </c>
      <c r="S1281" s="1" t="s">
        <v>1279</v>
      </c>
      <c r="T1281" s="1" t="s">
        <v>16879</v>
      </c>
      <c r="U1281" s="1"/>
      <c r="V1281" s="1" t="s">
        <v>12882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6233</v>
      </c>
      <c r="G1282" s="1" t="s">
        <v>7677</v>
      </c>
      <c r="H1282" s="1" t="s">
        <v>8904</v>
      </c>
      <c r="I1282" s="1" t="s">
        <v>10280</v>
      </c>
      <c r="J1282" s="1"/>
      <c r="K1282" s="1" t="s">
        <v>15527</v>
      </c>
      <c r="L1282" s="1" t="s">
        <v>1280</v>
      </c>
      <c r="M1282" s="1" t="s">
        <v>11948</v>
      </c>
      <c r="N1282" s="1" t="s">
        <v>12340</v>
      </c>
      <c r="O1282" s="1" t="s">
        <v>1280</v>
      </c>
      <c r="P1282" s="1" t="s">
        <v>15836</v>
      </c>
      <c r="Q1282" s="1" t="s">
        <v>16546</v>
      </c>
      <c r="R1282" s="1" t="s">
        <v>12872</v>
      </c>
      <c r="S1282" s="1" t="s">
        <v>1280</v>
      </c>
      <c r="T1282" s="1"/>
      <c r="U1282" s="1"/>
      <c r="V1282" s="1" t="s">
        <v>12882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6234</v>
      </c>
      <c r="G1283" s="1" t="s">
        <v>7678</v>
      </c>
      <c r="H1283" s="1" t="s">
        <v>8905</v>
      </c>
      <c r="I1283" s="1" t="s">
        <v>10281</v>
      </c>
      <c r="J1283" s="1"/>
      <c r="K1283" s="1" t="s">
        <v>15527</v>
      </c>
      <c r="L1283" s="1" t="s">
        <v>1281</v>
      </c>
      <c r="M1283" s="1" t="s">
        <v>11949</v>
      </c>
      <c r="N1283" s="1" t="s">
        <v>12340</v>
      </c>
      <c r="O1283" s="1" t="s">
        <v>1281</v>
      </c>
      <c r="P1283" s="1" t="s">
        <v>15836</v>
      </c>
      <c r="Q1283" s="1" t="s">
        <v>16547</v>
      </c>
      <c r="R1283" s="1" t="s">
        <v>12872</v>
      </c>
      <c r="S1283" s="1" t="s">
        <v>1281</v>
      </c>
      <c r="T1283" s="1"/>
      <c r="U1283" s="1"/>
      <c r="V1283" s="1" t="s">
        <v>12882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6235</v>
      </c>
      <c r="G1284" s="1" t="s">
        <v>7679</v>
      </c>
      <c r="H1284" s="1" t="s">
        <v>8906</v>
      </c>
      <c r="I1284" s="1" t="s">
        <v>10282</v>
      </c>
      <c r="J1284" s="1"/>
      <c r="K1284" s="1" t="s">
        <v>15527</v>
      </c>
      <c r="L1284" s="1" t="s">
        <v>1282</v>
      </c>
      <c r="M1284" s="1" t="s">
        <v>11950</v>
      </c>
      <c r="N1284" s="1" t="s">
        <v>12340</v>
      </c>
      <c r="O1284" s="1" t="s">
        <v>1282</v>
      </c>
      <c r="P1284" s="1" t="s">
        <v>15836</v>
      </c>
      <c r="Q1284" s="1" t="s">
        <v>16548</v>
      </c>
      <c r="R1284" s="1" t="s">
        <v>12872</v>
      </c>
      <c r="S1284" s="1" t="s">
        <v>1282</v>
      </c>
      <c r="T1284" s="1"/>
      <c r="U1284" s="1"/>
      <c r="V1284" s="1" t="s">
        <v>12882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6236</v>
      </c>
      <c r="G1285" s="1" t="s">
        <v>7680</v>
      </c>
      <c r="H1285" s="1" t="s">
        <v>8907</v>
      </c>
      <c r="I1285" s="1" t="s">
        <v>10283</v>
      </c>
      <c r="J1285" s="1"/>
      <c r="K1285" s="1" t="s">
        <v>15527</v>
      </c>
      <c r="L1285" s="1" t="s">
        <v>1283</v>
      </c>
      <c r="M1285" s="1" t="s">
        <v>11951</v>
      </c>
      <c r="N1285" s="1" t="s">
        <v>12340</v>
      </c>
      <c r="O1285" s="1" t="s">
        <v>1283</v>
      </c>
      <c r="P1285" s="1" t="s">
        <v>15836</v>
      </c>
      <c r="Q1285" s="1" t="s">
        <v>16549</v>
      </c>
      <c r="R1285" s="1" t="s">
        <v>12872</v>
      </c>
      <c r="S1285" s="1" t="s">
        <v>1283</v>
      </c>
      <c r="T1285" s="1"/>
      <c r="U1285" s="1"/>
      <c r="V1285" s="1" t="s">
        <v>12882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6237</v>
      </c>
      <c r="G1286" s="1" t="s">
        <v>7681</v>
      </c>
      <c r="H1286" s="1" t="s">
        <v>7681</v>
      </c>
      <c r="I1286" s="1" t="s">
        <v>10284</v>
      </c>
      <c r="J1286" s="1"/>
      <c r="K1286" s="1" t="s">
        <v>15527</v>
      </c>
      <c r="L1286" s="1" t="s">
        <v>1284</v>
      </c>
      <c r="M1286" s="1" t="s">
        <v>11952</v>
      </c>
      <c r="N1286" s="1" t="s">
        <v>12340</v>
      </c>
      <c r="O1286" s="1" t="s">
        <v>1284</v>
      </c>
      <c r="P1286" s="1" t="s">
        <v>15836</v>
      </c>
      <c r="Q1286" s="1" t="s">
        <v>16550</v>
      </c>
      <c r="R1286" s="1" t="s">
        <v>12872</v>
      </c>
      <c r="S1286" s="1" t="s">
        <v>1284</v>
      </c>
      <c r="T1286" s="1"/>
      <c r="U1286" s="1"/>
      <c r="V1286" s="1" t="s">
        <v>12882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4671</v>
      </c>
      <c r="G1287" s="1" t="s">
        <v>7682</v>
      </c>
      <c r="H1287" s="1" t="s">
        <v>8908</v>
      </c>
      <c r="I1287" s="1" t="s">
        <v>10285</v>
      </c>
      <c r="J1287" s="1"/>
      <c r="K1287" s="1" t="s">
        <v>15527</v>
      </c>
      <c r="L1287" s="1" t="s">
        <v>1285</v>
      </c>
      <c r="M1287" s="1" t="s">
        <v>11953</v>
      </c>
      <c r="N1287" s="1" t="s">
        <v>12340</v>
      </c>
      <c r="O1287" s="1" t="s">
        <v>1285</v>
      </c>
      <c r="P1287" s="1" t="s">
        <v>15836</v>
      </c>
      <c r="Q1287" s="1" t="s">
        <v>16551</v>
      </c>
      <c r="R1287" s="1" t="s">
        <v>12872</v>
      </c>
      <c r="S1287" s="1" t="s">
        <v>1285</v>
      </c>
      <c r="T1287" s="1"/>
      <c r="U1287" s="1"/>
      <c r="V1287" s="1" t="s">
        <v>12882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6238</v>
      </c>
      <c r="G1288" s="1" t="s">
        <v>7683</v>
      </c>
      <c r="H1288" s="1" t="s">
        <v>8909</v>
      </c>
      <c r="I1288" s="1" t="s">
        <v>10286</v>
      </c>
      <c r="J1288" s="1"/>
      <c r="K1288" s="1" t="s">
        <v>15527</v>
      </c>
      <c r="L1288" s="1" t="s">
        <v>1286</v>
      </c>
      <c r="M1288" s="1" t="s">
        <v>11954</v>
      </c>
      <c r="N1288" s="1" t="s">
        <v>12340</v>
      </c>
      <c r="O1288" s="1" t="s">
        <v>1286</v>
      </c>
      <c r="P1288" s="1" t="s">
        <v>15837</v>
      </c>
      <c r="Q1288" s="1" t="s">
        <v>15837</v>
      </c>
      <c r="R1288" s="1" t="s">
        <v>12872</v>
      </c>
      <c r="S1288" s="1" t="s">
        <v>1286</v>
      </c>
      <c r="T1288" s="1"/>
      <c r="U1288" s="1" t="s">
        <v>17074</v>
      </c>
      <c r="V1288" s="1" t="s">
        <v>12882</v>
      </c>
      <c r="W1288" s="1" t="s">
        <v>1286</v>
      </c>
      <c r="X1288" s="1" t="s">
        <v>17179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6239</v>
      </c>
      <c r="G1289" s="1" t="s">
        <v>7684</v>
      </c>
      <c r="H1289" s="1" t="s">
        <v>8910</v>
      </c>
      <c r="I1289" s="1" t="s">
        <v>9212</v>
      </c>
      <c r="J1289" s="1"/>
      <c r="K1289" s="1" t="s">
        <v>15527</v>
      </c>
      <c r="L1289" s="1" t="s">
        <v>1287</v>
      </c>
      <c r="M1289" s="1" t="s">
        <v>11955</v>
      </c>
      <c r="N1289" s="1" t="s">
        <v>12340</v>
      </c>
      <c r="O1289" s="1" t="s">
        <v>1287</v>
      </c>
      <c r="P1289" s="1" t="s">
        <v>15837</v>
      </c>
      <c r="Q1289" s="1" t="s">
        <v>15837</v>
      </c>
      <c r="R1289" s="1" t="s">
        <v>12872</v>
      </c>
      <c r="S1289" s="1" t="s">
        <v>1287</v>
      </c>
      <c r="T1289" s="1"/>
      <c r="U1289" s="1"/>
      <c r="V1289" s="1" t="s">
        <v>12882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6240</v>
      </c>
      <c r="G1290" s="1" t="s">
        <v>7685</v>
      </c>
      <c r="H1290" s="1" t="s">
        <v>8911</v>
      </c>
      <c r="I1290" s="1" t="s">
        <v>10287</v>
      </c>
      <c r="J1290" s="1"/>
      <c r="K1290" s="1" t="s">
        <v>15527</v>
      </c>
      <c r="L1290" s="1" t="s">
        <v>1288</v>
      </c>
      <c r="M1290" s="1" t="s">
        <v>11956</v>
      </c>
      <c r="N1290" s="1" t="s">
        <v>12340</v>
      </c>
      <c r="O1290" s="1" t="s">
        <v>1288</v>
      </c>
      <c r="P1290" s="1" t="s">
        <v>15838</v>
      </c>
      <c r="Q1290" s="1" t="s">
        <v>16552</v>
      </c>
      <c r="R1290" s="1" t="s">
        <v>12872</v>
      </c>
      <c r="S1290" s="1" t="s">
        <v>1288</v>
      </c>
      <c r="T1290" s="1" t="s">
        <v>16880</v>
      </c>
      <c r="U1290" s="1"/>
      <c r="V1290" s="1" t="s">
        <v>12882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6241</v>
      </c>
      <c r="G1291" s="1" t="s">
        <v>7686</v>
      </c>
      <c r="H1291" s="1" t="s">
        <v>8912</v>
      </c>
      <c r="I1291" s="1" t="s">
        <v>10288</v>
      </c>
      <c r="J1291" s="1"/>
      <c r="K1291" s="1" t="s">
        <v>15527</v>
      </c>
      <c r="L1291" s="1" t="s">
        <v>1289</v>
      </c>
      <c r="M1291" s="1" t="s">
        <v>11957</v>
      </c>
      <c r="N1291" s="1" t="s">
        <v>12340</v>
      </c>
      <c r="O1291" s="1" t="s">
        <v>1289</v>
      </c>
      <c r="P1291" s="1" t="s">
        <v>15838</v>
      </c>
      <c r="Q1291" s="1" t="s">
        <v>16553</v>
      </c>
      <c r="R1291" s="1" t="s">
        <v>12872</v>
      </c>
      <c r="S1291" s="1" t="s">
        <v>1289</v>
      </c>
      <c r="T1291" s="1"/>
      <c r="U1291" s="1"/>
      <c r="V1291" s="1" t="s">
        <v>12882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6242</v>
      </c>
      <c r="G1292" s="1" t="s">
        <v>7687</v>
      </c>
      <c r="H1292" s="1" t="s">
        <v>8913</v>
      </c>
      <c r="I1292" s="1" t="s">
        <v>10289</v>
      </c>
      <c r="J1292" s="1"/>
      <c r="K1292" s="1" t="s">
        <v>15527</v>
      </c>
      <c r="L1292" s="1" t="s">
        <v>1290</v>
      </c>
      <c r="M1292" s="1" t="s">
        <v>11958</v>
      </c>
      <c r="N1292" s="1" t="s">
        <v>12340</v>
      </c>
      <c r="O1292" s="1" t="s">
        <v>1290</v>
      </c>
      <c r="P1292" s="1" t="s">
        <v>15838</v>
      </c>
      <c r="Q1292" s="1" t="s">
        <v>16554</v>
      </c>
      <c r="R1292" s="1" t="s">
        <v>12872</v>
      </c>
      <c r="S1292" s="1" t="s">
        <v>1290</v>
      </c>
      <c r="T1292" s="1"/>
      <c r="U1292" s="1"/>
      <c r="V1292" s="1" t="s">
        <v>12882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6243</v>
      </c>
      <c r="G1293" s="1" t="s">
        <v>7688</v>
      </c>
      <c r="H1293" s="1" t="s">
        <v>8914</v>
      </c>
      <c r="I1293" s="1" t="s">
        <v>10290</v>
      </c>
      <c r="J1293" s="1"/>
      <c r="K1293" s="1" t="s">
        <v>15527</v>
      </c>
      <c r="L1293" s="1" t="s">
        <v>1291</v>
      </c>
      <c r="M1293" s="1" t="s">
        <v>11959</v>
      </c>
      <c r="N1293" s="1" t="s">
        <v>12340</v>
      </c>
      <c r="O1293" s="1" t="s">
        <v>1291</v>
      </c>
      <c r="P1293" s="1" t="s">
        <v>15839</v>
      </c>
      <c r="Q1293" s="1" t="s">
        <v>15839</v>
      </c>
      <c r="R1293" s="1" t="s">
        <v>12872</v>
      </c>
      <c r="S1293" s="1" t="s">
        <v>1291</v>
      </c>
      <c r="T1293" s="1"/>
      <c r="U1293" s="1" t="s">
        <v>17075</v>
      </c>
      <c r="V1293" s="1" t="s">
        <v>12882</v>
      </c>
      <c r="W1293" s="1" t="s">
        <v>1291</v>
      </c>
      <c r="X1293" s="1"/>
      <c r="Y1293" t="s">
        <v>17287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6244</v>
      </c>
      <c r="G1294" s="1" t="s">
        <v>7689</v>
      </c>
      <c r="H1294" s="1" t="s">
        <v>8915</v>
      </c>
      <c r="I1294" s="1" t="s">
        <v>10291</v>
      </c>
      <c r="J1294" s="1"/>
      <c r="K1294" s="1" t="s">
        <v>15527</v>
      </c>
      <c r="L1294" s="1" t="s">
        <v>1292</v>
      </c>
      <c r="M1294" s="1" t="s">
        <v>11960</v>
      </c>
      <c r="N1294" s="1" t="s">
        <v>12340</v>
      </c>
      <c r="O1294" s="1" t="s">
        <v>1292</v>
      </c>
      <c r="P1294" s="1" t="s">
        <v>15839</v>
      </c>
      <c r="Q1294" s="1" t="s">
        <v>15839</v>
      </c>
      <c r="R1294" s="1" t="s">
        <v>12872</v>
      </c>
      <c r="S1294" s="1" t="s">
        <v>1292</v>
      </c>
      <c r="T1294" s="1"/>
      <c r="U1294" s="1"/>
      <c r="V1294" s="1" t="s">
        <v>12882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6245</v>
      </c>
      <c r="G1295" s="1" t="s">
        <v>7690</v>
      </c>
      <c r="H1295" s="1" t="s">
        <v>8916</v>
      </c>
      <c r="I1295" s="1" t="s">
        <v>10292</v>
      </c>
      <c r="J1295" s="1"/>
      <c r="K1295" s="1" t="s">
        <v>15527</v>
      </c>
      <c r="L1295" s="1" t="s">
        <v>1293</v>
      </c>
      <c r="M1295" s="1" t="s">
        <v>11961</v>
      </c>
      <c r="N1295" s="1" t="s">
        <v>12340</v>
      </c>
      <c r="O1295" s="1" t="s">
        <v>1293</v>
      </c>
      <c r="P1295" s="1" t="s">
        <v>15839</v>
      </c>
      <c r="Q1295" s="1" t="s">
        <v>15839</v>
      </c>
      <c r="R1295" s="1" t="s">
        <v>12872</v>
      </c>
      <c r="S1295" s="1" t="s">
        <v>1293</v>
      </c>
      <c r="T1295" s="1"/>
      <c r="U1295" s="1"/>
      <c r="V1295" s="1" t="s">
        <v>12882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6246</v>
      </c>
      <c r="G1296" s="1" t="s">
        <v>7691</v>
      </c>
      <c r="H1296" s="1" t="s">
        <v>8917</v>
      </c>
      <c r="I1296" s="1" t="s">
        <v>10293</v>
      </c>
      <c r="J1296" s="1"/>
      <c r="K1296" s="1" t="s">
        <v>15527</v>
      </c>
      <c r="L1296" s="1" t="s">
        <v>1294</v>
      </c>
      <c r="M1296" s="1" t="s">
        <v>11962</v>
      </c>
      <c r="N1296" s="1" t="s">
        <v>12340</v>
      </c>
      <c r="O1296" s="1" t="s">
        <v>1294</v>
      </c>
      <c r="P1296" s="1" t="s">
        <v>15839</v>
      </c>
      <c r="Q1296" s="1" t="s">
        <v>15839</v>
      </c>
      <c r="R1296" s="1" t="s">
        <v>12872</v>
      </c>
      <c r="S1296" s="1" t="s">
        <v>1294</v>
      </c>
      <c r="T1296" s="1"/>
      <c r="U1296" s="1"/>
      <c r="V1296" s="1" t="s">
        <v>12882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4681</v>
      </c>
      <c r="G1297" s="1" t="s">
        <v>7692</v>
      </c>
      <c r="H1297" s="1" t="s">
        <v>8918</v>
      </c>
      <c r="I1297" s="1" t="s">
        <v>10294</v>
      </c>
      <c r="J1297" s="1"/>
      <c r="K1297" s="1" t="s">
        <v>15527</v>
      </c>
      <c r="L1297" s="1" t="s">
        <v>1295</v>
      </c>
      <c r="M1297" s="1" t="s">
        <v>11963</v>
      </c>
      <c r="N1297" s="1" t="s">
        <v>12340</v>
      </c>
      <c r="O1297" s="1" t="s">
        <v>1295</v>
      </c>
      <c r="P1297" s="1" t="s">
        <v>15839</v>
      </c>
      <c r="Q1297" s="1" t="s">
        <v>15839</v>
      </c>
      <c r="R1297" s="1" t="s">
        <v>12872</v>
      </c>
      <c r="S1297" s="1" t="s">
        <v>1295</v>
      </c>
      <c r="T1297" s="1"/>
      <c r="U1297" s="1"/>
      <c r="V1297" s="1" t="s">
        <v>12882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4682</v>
      </c>
      <c r="G1298" s="1" t="s">
        <v>7693</v>
      </c>
      <c r="H1298" s="1" t="s">
        <v>8919</v>
      </c>
      <c r="I1298" s="1" t="s">
        <v>10295</v>
      </c>
      <c r="J1298" s="1"/>
      <c r="K1298" s="1" t="s">
        <v>15527</v>
      </c>
      <c r="L1298" s="1" t="s">
        <v>1296</v>
      </c>
      <c r="M1298" s="1" t="s">
        <v>11964</v>
      </c>
      <c r="N1298" s="1" t="s">
        <v>12340</v>
      </c>
      <c r="O1298" s="1" t="s">
        <v>1296</v>
      </c>
      <c r="P1298" s="1" t="s">
        <v>15839</v>
      </c>
      <c r="Q1298" s="1" t="s">
        <v>15839</v>
      </c>
      <c r="R1298" s="1" t="s">
        <v>12872</v>
      </c>
      <c r="S1298" s="1" t="s">
        <v>1296</v>
      </c>
      <c r="T1298" s="1"/>
      <c r="U1298" s="1"/>
      <c r="V1298" s="1" t="s">
        <v>12882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6247</v>
      </c>
      <c r="G1299" s="1" t="s">
        <v>7694</v>
      </c>
      <c r="H1299" s="1" t="s">
        <v>8920</v>
      </c>
      <c r="I1299" s="1" t="s">
        <v>10296</v>
      </c>
      <c r="J1299" s="1"/>
      <c r="K1299" s="1" t="s">
        <v>15527</v>
      </c>
      <c r="L1299" s="1" t="s">
        <v>1297</v>
      </c>
      <c r="M1299" s="1" t="s">
        <v>11965</v>
      </c>
      <c r="N1299" s="1" t="s">
        <v>12340</v>
      </c>
      <c r="O1299" s="1" t="s">
        <v>1297</v>
      </c>
      <c r="P1299" s="1" t="s">
        <v>15839</v>
      </c>
      <c r="Q1299" s="1" t="s">
        <v>15839</v>
      </c>
      <c r="R1299" s="1" t="s">
        <v>12872</v>
      </c>
      <c r="S1299" s="1" t="s">
        <v>1297</v>
      </c>
      <c r="T1299" s="1"/>
      <c r="U1299" s="1"/>
      <c r="V1299" s="1" t="s">
        <v>12882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6248</v>
      </c>
      <c r="G1300" s="1" t="s">
        <v>7695</v>
      </c>
      <c r="H1300" s="1" t="s">
        <v>8921</v>
      </c>
      <c r="I1300" s="1" t="s">
        <v>10297</v>
      </c>
      <c r="J1300" s="1"/>
      <c r="K1300" s="1" t="s">
        <v>15527</v>
      </c>
      <c r="L1300" s="1" t="s">
        <v>1298</v>
      </c>
      <c r="M1300" s="1" t="s">
        <v>11966</v>
      </c>
      <c r="N1300" s="1" t="s">
        <v>12340</v>
      </c>
      <c r="O1300" s="1" t="s">
        <v>1298</v>
      </c>
      <c r="P1300" s="1" t="s">
        <v>15839</v>
      </c>
      <c r="Q1300" s="1" t="s">
        <v>15839</v>
      </c>
      <c r="R1300" s="1" t="s">
        <v>12872</v>
      </c>
      <c r="S1300" s="1" t="s">
        <v>1298</v>
      </c>
      <c r="T1300" s="1"/>
      <c r="U1300" s="1"/>
      <c r="V1300" s="1" t="s">
        <v>12882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6249</v>
      </c>
      <c r="G1301" s="1" t="s">
        <v>7696</v>
      </c>
      <c r="H1301" s="1" t="s">
        <v>8922</v>
      </c>
      <c r="I1301" s="1" t="s">
        <v>10298</v>
      </c>
      <c r="J1301" s="1"/>
      <c r="K1301" s="1" t="s">
        <v>15527</v>
      </c>
      <c r="L1301" s="1" t="s">
        <v>1299</v>
      </c>
      <c r="M1301" s="1" t="s">
        <v>11967</v>
      </c>
      <c r="N1301" s="1" t="s">
        <v>12340</v>
      </c>
      <c r="O1301" s="1" t="s">
        <v>1299</v>
      </c>
      <c r="P1301" s="1" t="s">
        <v>15840</v>
      </c>
      <c r="Q1301" s="1" t="s">
        <v>16555</v>
      </c>
      <c r="R1301" s="1" t="s">
        <v>12872</v>
      </c>
      <c r="S1301" s="1" t="s">
        <v>1299</v>
      </c>
      <c r="T1301" s="1" t="s">
        <v>16881</v>
      </c>
      <c r="U1301" s="1"/>
      <c r="V1301" s="1" t="s">
        <v>12882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6250</v>
      </c>
      <c r="G1302" s="1" t="s">
        <v>7697</v>
      </c>
      <c r="H1302" s="1" t="s">
        <v>8923</v>
      </c>
      <c r="I1302" s="1" t="s">
        <v>10299</v>
      </c>
      <c r="J1302" s="1"/>
      <c r="K1302" s="1" t="s">
        <v>15527</v>
      </c>
      <c r="L1302" s="1" t="s">
        <v>1300</v>
      </c>
      <c r="M1302" s="1" t="s">
        <v>11968</v>
      </c>
      <c r="N1302" s="1" t="s">
        <v>12340</v>
      </c>
      <c r="O1302" s="1" t="s">
        <v>1300</v>
      </c>
      <c r="P1302" s="1" t="s">
        <v>15840</v>
      </c>
      <c r="Q1302" s="1" t="s">
        <v>16556</v>
      </c>
      <c r="R1302" s="1" t="s">
        <v>12872</v>
      </c>
      <c r="S1302" s="1" t="s">
        <v>1300</v>
      </c>
      <c r="T1302" s="1"/>
      <c r="U1302" s="1"/>
      <c r="V1302" s="1" t="s">
        <v>12882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6251</v>
      </c>
      <c r="G1303" s="1" t="s">
        <v>7698</v>
      </c>
      <c r="H1303" s="1" t="s">
        <v>8924</v>
      </c>
      <c r="I1303" s="1" t="s">
        <v>9799</v>
      </c>
      <c r="J1303" s="1"/>
      <c r="K1303" s="1" t="s">
        <v>15527</v>
      </c>
      <c r="L1303" s="1" t="s">
        <v>1301</v>
      </c>
      <c r="M1303" s="1" t="s">
        <v>11969</v>
      </c>
      <c r="N1303" s="1" t="s">
        <v>12340</v>
      </c>
      <c r="O1303" s="1" t="s">
        <v>1301</v>
      </c>
      <c r="P1303" s="1" t="s">
        <v>15840</v>
      </c>
      <c r="Q1303" s="1" t="s">
        <v>16557</v>
      </c>
      <c r="R1303" s="1" t="s">
        <v>12872</v>
      </c>
      <c r="S1303" s="1" t="s">
        <v>1301</v>
      </c>
      <c r="T1303" s="1"/>
      <c r="U1303" s="1"/>
      <c r="V1303" s="1" t="s">
        <v>12882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6252</v>
      </c>
      <c r="G1304" s="1" t="s">
        <v>7699</v>
      </c>
      <c r="H1304" s="1" t="s">
        <v>8925</v>
      </c>
      <c r="I1304" s="1" t="s">
        <v>10300</v>
      </c>
      <c r="J1304" s="1"/>
      <c r="K1304" s="1" t="s">
        <v>15527</v>
      </c>
      <c r="L1304" s="1" t="s">
        <v>1302</v>
      </c>
      <c r="M1304" s="1" t="s">
        <v>11970</v>
      </c>
      <c r="N1304" s="1" t="s">
        <v>12340</v>
      </c>
      <c r="O1304" s="1" t="s">
        <v>1302</v>
      </c>
      <c r="P1304" s="1" t="s">
        <v>15841</v>
      </c>
      <c r="Q1304" s="1" t="s">
        <v>15841</v>
      </c>
      <c r="R1304" s="1" t="s">
        <v>12872</v>
      </c>
      <c r="S1304" s="1" t="s">
        <v>1302</v>
      </c>
      <c r="T1304" s="1"/>
      <c r="U1304" s="1" t="s">
        <v>17076</v>
      </c>
      <c r="V1304" s="1" t="s">
        <v>12882</v>
      </c>
      <c r="W1304" s="1" t="s">
        <v>1302</v>
      </c>
      <c r="X1304" s="1"/>
      <c r="Y1304" t="s">
        <v>17288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6253</v>
      </c>
      <c r="G1305" s="1" t="s">
        <v>7700</v>
      </c>
      <c r="H1305" s="1" t="s">
        <v>4860</v>
      </c>
      <c r="I1305" s="1" t="s">
        <v>10301</v>
      </c>
      <c r="J1305" s="1"/>
      <c r="K1305" s="1" t="s">
        <v>15527</v>
      </c>
      <c r="L1305" s="1" t="s">
        <v>1303</v>
      </c>
      <c r="M1305" s="1" t="s">
        <v>11971</v>
      </c>
      <c r="N1305" s="1" t="s">
        <v>12340</v>
      </c>
      <c r="O1305" s="1" t="s">
        <v>1303</v>
      </c>
      <c r="P1305" s="1" t="s">
        <v>15841</v>
      </c>
      <c r="Q1305" s="1" t="s">
        <v>15841</v>
      </c>
      <c r="R1305" s="1" t="s">
        <v>12872</v>
      </c>
      <c r="S1305" s="1" t="s">
        <v>1303</v>
      </c>
      <c r="T1305" s="1"/>
      <c r="U1305" s="1"/>
      <c r="V1305" s="1" t="s">
        <v>12882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6254</v>
      </c>
      <c r="G1306" s="1" t="s">
        <v>7701</v>
      </c>
      <c r="H1306" s="1" t="s">
        <v>8926</v>
      </c>
      <c r="I1306" s="1" t="s">
        <v>10302</v>
      </c>
      <c r="J1306" s="1"/>
      <c r="K1306" s="1" t="s">
        <v>15527</v>
      </c>
      <c r="L1306" s="1" t="s">
        <v>1304</v>
      </c>
      <c r="M1306" s="1" t="s">
        <v>11972</v>
      </c>
      <c r="N1306" s="1" t="s">
        <v>12340</v>
      </c>
      <c r="O1306" s="1" t="s">
        <v>1304</v>
      </c>
      <c r="P1306" s="1" t="s">
        <v>15841</v>
      </c>
      <c r="Q1306" s="1" t="s">
        <v>15841</v>
      </c>
      <c r="R1306" s="1" t="s">
        <v>12872</v>
      </c>
      <c r="S1306" s="1" t="s">
        <v>1304</v>
      </c>
      <c r="T1306" s="1"/>
      <c r="U1306" s="1"/>
      <c r="V1306" s="1" t="s">
        <v>12882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6255</v>
      </c>
      <c r="G1307" s="1" t="s">
        <v>7702</v>
      </c>
      <c r="H1307" s="1" t="s">
        <v>8927</v>
      </c>
      <c r="I1307" s="1" t="s">
        <v>10303</v>
      </c>
      <c r="J1307" s="1"/>
      <c r="K1307" s="1" t="s">
        <v>15527</v>
      </c>
      <c r="L1307" s="1" t="s">
        <v>1305</v>
      </c>
      <c r="M1307" s="1" t="s">
        <v>11973</v>
      </c>
      <c r="N1307" s="1" t="s">
        <v>12340</v>
      </c>
      <c r="O1307" s="1" t="s">
        <v>1305</v>
      </c>
      <c r="P1307" s="1" t="s">
        <v>15841</v>
      </c>
      <c r="Q1307" s="1" t="s">
        <v>15841</v>
      </c>
      <c r="R1307" s="1" t="s">
        <v>12872</v>
      </c>
      <c r="S1307" s="1" t="s">
        <v>1305</v>
      </c>
      <c r="T1307" s="1"/>
      <c r="U1307" s="1"/>
      <c r="V1307" s="1" t="s">
        <v>12882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6256</v>
      </c>
      <c r="G1308" s="1" t="s">
        <v>7703</v>
      </c>
      <c r="H1308" s="1" t="s">
        <v>8928</v>
      </c>
      <c r="I1308" s="1" t="s">
        <v>10304</v>
      </c>
      <c r="J1308" s="1"/>
      <c r="K1308" s="1" t="s">
        <v>15527</v>
      </c>
      <c r="L1308" s="1" t="s">
        <v>1306</v>
      </c>
      <c r="M1308" s="1" t="s">
        <v>11974</v>
      </c>
      <c r="N1308" s="1" t="s">
        <v>12340</v>
      </c>
      <c r="O1308" s="1" t="s">
        <v>1306</v>
      </c>
      <c r="P1308" s="1" t="s">
        <v>15841</v>
      </c>
      <c r="Q1308" s="1" t="s">
        <v>15841</v>
      </c>
      <c r="R1308" s="1" t="s">
        <v>12872</v>
      </c>
      <c r="S1308" s="1" t="s">
        <v>1306</v>
      </c>
      <c r="T1308" s="1"/>
      <c r="U1308" s="1"/>
      <c r="V1308" s="1" t="s">
        <v>12882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6257</v>
      </c>
      <c r="G1309" s="1" t="s">
        <v>7704</v>
      </c>
      <c r="H1309" s="1" t="s">
        <v>8929</v>
      </c>
      <c r="I1309" s="1" t="s">
        <v>10305</v>
      </c>
      <c r="J1309" s="1"/>
      <c r="K1309" s="1" t="s">
        <v>15527</v>
      </c>
      <c r="L1309" s="1" t="s">
        <v>1307</v>
      </c>
      <c r="M1309" s="1" t="s">
        <v>11975</v>
      </c>
      <c r="N1309" s="1" t="s">
        <v>12340</v>
      </c>
      <c r="O1309" s="1" t="s">
        <v>1307</v>
      </c>
      <c r="P1309" s="1" t="s">
        <v>15841</v>
      </c>
      <c r="Q1309" s="1" t="s">
        <v>15841</v>
      </c>
      <c r="R1309" s="1" t="s">
        <v>12872</v>
      </c>
      <c r="S1309" s="1" t="s">
        <v>1307</v>
      </c>
      <c r="T1309" s="1"/>
      <c r="U1309" s="1"/>
      <c r="V1309" s="1" t="s">
        <v>12882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6258</v>
      </c>
      <c r="G1310" s="1" t="s">
        <v>7705</v>
      </c>
      <c r="H1310" s="1" t="s">
        <v>8930</v>
      </c>
      <c r="I1310" s="1" t="s">
        <v>10306</v>
      </c>
      <c r="J1310" s="1"/>
      <c r="K1310" s="1" t="s">
        <v>15527</v>
      </c>
      <c r="L1310" s="1" t="s">
        <v>1308</v>
      </c>
      <c r="M1310" s="1" t="s">
        <v>11976</v>
      </c>
      <c r="N1310" s="1" t="s">
        <v>12340</v>
      </c>
      <c r="O1310" s="1" t="s">
        <v>1308</v>
      </c>
      <c r="P1310" s="1" t="s">
        <v>15842</v>
      </c>
      <c r="Q1310" s="1" t="s">
        <v>16558</v>
      </c>
      <c r="R1310" s="1" t="s">
        <v>12872</v>
      </c>
      <c r="S1310" s="1" t="s">
        <v>1308</v>
      </c>
      <c r="T1310" s="1" t="s">
        <v>16882</v>
      </c>
      <c r="U1310" s="1"/>
      <c r="V1310" s="1" t="s">
        <v>12882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6259</v>
      </c>
      <c r="G1311" s="1" t="s">
        <v>7706</v>
      </c>
      <c r="H1311" s="1" t="s">
        <v>8931</v>
      </c>
      <c r="I1311" s="1" t="s">
        <v>10307</v>
      </c>
      <c r="J1311" s="1"/>
      <c r="K1311" s="1" t="s">
        <v>15527</v>
      </c>
      <c r="L1311" s="1" t="s">
        <v>1309</v>
      </c>
      <c r="M1311" s="1" t="s">
        <v>11977</v>
      </c>
      <c r="N1311" s="1" t="s">
        <v>12340</v>
      </c>
      <c r="O1311" s="1" t="s">
        <v>1309</v>
      </c>
      <c r="P1311" s="1" t="s">
        <v>15843</v>
      </c>
      <c r="Q1311" s="1" t="s">
        <v>15843</v>
      </c>
      <c r="R1311" s="1" t="s">
        <v>12872</v>
      </c>
      <c r="S1311" s="1" t="s">
        <v>1309</v>
      </c>
      <c r="T1311" s="1"/>
      <c r="U1311" s="1" t="s">
        <v>17077</v>
      </c>
      <c r="V1311" s="1" t="s">
        <v>12882</v>
      </c>
      <c r="W1311" s="1" t="s">
        <v>1309</v>
      </c>
      <c r="X1311" s="1"/>
      <c r="Y1311" t="s">
        <v>17289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6260</v>
      </c>
      <c r="G1312" s="1" t="s">
        <v>7707</v>
      </c>
      <c r="H1312" s="1" t="s">
        <v>8932</v>
      </c>
      <c r="I1312" s="1" t="s">
        <v>10308</v>
      </c>
      <c r="J1312" s="1"/>
      <c r="K1312" s="1" t="s">
        <v>15527</v>
      </c>
      <c r="L1312" s="1" t="s">
        <v>1310</v>
      </c>
      <c r="M1312" s="1" t="s">
        <v>11978</v>
      </c>
      <c r="N1312" s="1" t="s">
        <v>12340</v>
      </c>
      <c r="O1312" s="1" t="s">
        <v>1310</v>
      </c>
      <c r="P1312" s="1" t="s">
        <v>15843</v>
      </c>
      <c r="Q1312" s="1" t="s">
        <v>15843</v>
      </c>
      <c r="R1312" s="1" t="s">
        <v>12872</v>
      </c>
      <c r="S1312" s="1" t="s">
        <v>1310</v>
      </c>
      <c r="T1312" s="1"/>
      <c r="U1312" s="1"/>
      <c r="V1312" s="1" t="s">
        <v>12882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6261</v>
      </c>
      <c r="G1313" s="1" t="s">
        <v>7708</v>
      </c>
      <c r="H1313" s="1" t="s">
        <v>8933</v>
      </c>
      <c r="I1313" s="1" t="s">
        <v>10309</v>
      </c>
      <c r="J1313" s="1"/>
      <c r="K1313" s="1" t="s">
        <v>15527</v>
      </c>
      <c r="L1313" s="1" t="s">
        <v>1311</v>
      </c>
      <c r="M1313" s="1" t="s">
        <v>11979</v>
      </c>
      <c r="N1313" s="1" t="s">
        <v>12340</v>
      </c>
      <c r="O1313" s="1" t="s">
        <v>1311</v>
      </c>
      <c r="P1313" s="1" t="s">
        <v>15843</v>
      </c>
      <c r="Q1313" s="1" t="s">
        <v>15843</v>
      </c>
      <c r="R1313" s="1" t="s">
        <v>12872</v>
      </c>
      <c r="S1313" s="1" t="s">
        <v>1311</v>
      </c>
      <c r="T1313" s="1"/>
      <c r="U1313" s="1"/>
      <c r="V1313" s="1" t="s">
        <v>12882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6262</v>
      </c>
      <c r="G1314" s="1" t="s">
        <v>7709</v>
      </c>
      <c r="H1314" s="1" t="s">
        <v>6262</v>
      </c>
      <c r="I1314" s="1" t="s">
        <v>10310</v>
      </c>
      <c r="J1314" s="1"/>
      <c r="K1314" s="1" t="s">
        <v>15527</v>
      </c>
      <c r="L1314" s="1" t="s">
        <v>1312</v>
      </c>
      <c r="M1314" s="1" t="s">
        <v>11980</v>
      </c>
      <c r="N1314" s="1" t="s">
        <v>12340</v>
      </c>
      <c r="O1314" s="1" t="s">
        <v>1312</v>
      </c>
      <c r="P1314" s="1" t="s">
        <v>15843</v>
      </c>
      <c r="Q1314" s="1" t="s">
        <v>15843</v>
      </c>
      <c r="R1314" s="1" t="s">
        <v>12872</v>
      </c>
      <c r="S1314" s="1" t="s">
        <v>1312</v>
      </c>
      <c r="T1314" s="1"/>
      <c r="U1314" s="1"/>
      <c r="V1314" s="1" t="s">
        <v>12882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6263</v>
      </c>
      <c r="G1315" s="1" t="s">
        <v>7710</v>
      </c>
      <c r="H1315" s="1" t="s">
        <v>8934</v>
      </c>
      <c r="I1315" s="1" t="s">
        <v>10311</v>
      </c>
      <c r="J1315" s="1"/>
      <c r="K1315" s="1" t="s">
        <v>15527</v>
      </c>
      <c r="L1315" s="1" t="s">
        <v>1313</v>
      </c>
      <c r="M1315" s="1" t="s">
        <v>11981</v>
      </c>
      <c r="N1315" s="1" t="s">
        <v>12340</v>
      </c>
      <c r="O1315" s="1" t="s">
        <v>1313</v>
      </c>
      <c r="P1315" s="1" t="s">
        <v>15843</v>
      </c>
      <c r="Q1315" s="1" t="s">
        <v>15843</v>
      </c>
      <c r="R1315" s="1" t="s">
        <v>12872</v>
      </c>
      <c r="S1315" s="1" t="s">
        <v>1313</v>
      </c>
      <c r="T1315" s="1"/>
      <c r="U1315" s="1"/>
      <c r="V1315" s="1" t="s">
        <v>12882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4754</v>
      </c>
      <c r="G1316" s="1" t="s">
        <v>7711</v>
      </c>
      <c r="H1316" s="1" t="s">
        <v>4800</v>
      </c>
      <c r="I1316" s="1" t="s">
        <v>10312</v>
      </c>
      <c r="J1316" s="1"/>
      <c r="K1316" s="1" t="s">
        <v>15527</v>
      </c>
      <c r="L1316" s="1" t="s">
        <v>1314</v>
      </c>
      <c r="M1316" s="1" t="s">
        <v>11982</v>
      </c>
      <c r="N1316" s="1" t="s">
        <v>12340</v>
      </c>
      <c r="O1316" s="1" t="s">
        <v>1314</v>
      </c>
      <c r="P1316" s="1" t="s">
        <v>15843</v>
      </c>
      <c r="Q1316" s="1" t="s">
        <v>15843</v>
      </c>
      <c r="R1316" s="1" t="s">
        <v>12872</v>
      </c>
      <c r="S1316" s="1" t="s">
        <v>1314</v>
      </c>
      <c r="T1316" s="1"/>
      <c r="U1316" s="1"/>
      <c r="V1316" s="1" t="s">
        <v>12882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6264</v>
      </c>
      <c r="G1317" s="1" t="s">
        <v>4701</v>
      </c>
      <c r="H1317" s="1" t="s">
        <v>6297</v>
      </c>
      <c r="I1317" s="1" t="s">
        <v>10313</v>
      </c>
      <c r="J1317" s="1"/>
      <c r="K1317" s="1" t="s">
        <v>15527</v>
      </c>
      <c r="L1317" s="1" t="s">
        <v>1315</v>
      </c>
      <c r="M1317" s="1" t="s">
        <v>11983</v>
      </c>
      <c r="N1317" s="1" t="s">
        <v>12340</v>
      </c>
      <c r="O1317" s="1" t="s">
        <v>1315</v>
      </c>
      <c r="P1317" s="1" t="s">
        <v>15843</v>
      </c>
      <c r="Q1317" s="1" t="s">
        <v>15843</v>
      </c>
      <c r="R1317" s="1" t="s">
        <v>12872</v>
      </c>
      <c r="S1317" s="1" t="s">
        <v>1315</v>
      </c>
      <c r="T1317" s="1"/>
      <c r="U1317" s="1"/>
      <c r="V1317" s="1" t="s">
        <v>12882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4743</v>
      </c>
      <c r="G1318" s="1" t="s">
        <v>4701</v>
      </c>
      <c r="H1318" s="1" t="s">
        <v>7726</v>
      </c>
      <c r="I1318" s="1" t="s">
        <v>10314</v>
      </c>
      <c r="J1318" s="1"/>
      <c r="K1318" s="1" t="s">
        <v>15527</v>
      </c>
      <c r="L1318" s="1" t="s">
        <v>1316</v>
      </c>
      <c r="M1318" s="1" t="s">
        <v>11984</v>
      </c>
      <c r="N1318" s="1" t="s">
        <v>12340</v>
      </c>
      <c r="O1318" s="1" t="s">
        <v>1316</v>
      </c>
      <c r="P1318" s="1" t="s">
        <v>15843</v>
      </c>
      <c r="Q1318" s="1" t="s">
        <v>15843</v>
      </c>
      <c r="R1318" s="1" t="s">
        <v>12872</v>
      </c>
      <c r="S1318" s="1" t="s">
        <v>1316</v>
      </c>
      <c r="T1318" s="1"/>
      <c r="U1318" s="1"/>
      <c r="V1318" s="1" t="s">
        <v>12882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4789</v>
      </c>
      <c r="G1319" s="1" t="s">
        <v>7712</v>
      </c>
      <c r="H1319" s="1" t="s">
        <v>6324</v>
      </c>
      <c r="I1319" s="1" t="s">
        <v>10315</v>
      </c>
      <c r="J1319" s="1"/>
      <c r="K1319" s="1" t="s">
        <v>15527</v>
      </c>
      <c r="L1319" s="1" t="s">
        <v>1317</v>
      </c>
      <c r="M1319" s="1" t="s">
        <v>11985</v>
      </c>
      <c r="N1319" s="1" t="s">
        <v>12340</v>
      </c>
      <c r="O1319" s="1" t="s">
        <v>1317</v>
      </c>
      <c r="P1319" s="1" t="s">
        <v>15843</v>
      </c>
      <c r="Q1319" s="1" t="s">
        <v>15843</v>
      </c>
      <c r="R1319" s="1" t="s">
        <v>12872</v>
      </c>
      <c r="S1319" s="1" t="s">
        <v>1317</v>
      </c>
      <c r="T1319" s="1"/>
      <c r="U1319" s="1"/>
      <c r="V1319" s="1" t="s">
        <v>12882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6265</v>
      </c>
      <c r="G1320" s="1" t="s">
        <v>4796</v>
      </c>
      <c r="H1320" s="1" t="s">
        <v>7719</v>
      </c>
      <c r="I1320" s="1" t="s">
        <v>10316</v>
      </c>
      <c r="J1320" s="1"/>
      <c r="K1320" s="1" t="s">
        <v>15527</v>
      </c>
      <c r="L1320" s="1" t="s">
        <v>1318</v>
      </c>
      <c r="M1320" s="1" t="s">
        <v>11986</v>
      </c>
      <c r="N1320" s="1" t="s">
        <v>12340</v>
      </c>
      <c r="O1320" s="1" t="s">
        <v>1318</v>
      </c>
      <c r="P1320" s="1" t="s">
        <v>15843</v>
      </c>
      <c r="Q1320" s="1" t="s">
        <v>15843</v>
      </c>
      <c r="R1320" s="1" t="s">
        <v>12872</v>
      </c>
      <c r="S1320" s="1" t="s">
        <v>1318</v>
      </c>
      <c r="T1320" s="1"/>
      <c r="U1320" s="1"/>
      <c r="V1320" s="1" t="s">
        <v>12882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4739</v>
      </c>
      <c r="G1321" s="1" t="s">
        <v>7713</v>
      </c>
      <c r="H1321" s="1" t="s">
        <v>7738</v>
      </c>
      <c r="I1321" s="1" t="s">
        <v>10317</v>
      </c>
      <c r="J1321" s="1"/>
      <c r="K1321" s="1" t="s">
        <v>15527</v>
      </c>
      <c r="L1321" s="1" t="s">
        <v>1319</v>
      </c>
      <c r="M1321" s="1" t="s">
        <v>11987</v>
      </c>
      <c r="N1321" s="1" t="s">
        <v>12340</v>
      </c>
      <c r="O1321" s="1" t="s">
        <v>1319</v>
      </c>
      <c r="P1321" s="1" t="s">
        <v>15843</v>
      </c>
      <c r="Q1321" s="1" t="s">
        <v>15843</v>
      </c>
      <c r="R1321" s="1" t="s">
        <v>12872</v>
      </c>
      <c r="S1321" s="1" t="s">
        <v>1319</v>
      </c>
      <c r="T1321" s="1"/>
      <c r="U1321" s="1"/>
      <c r="V1321" s="1" t="s">
        <v>12882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6266</v>
      </c>
      <c r="G1322" s="1" t="s">
        <v>7714</v>
      </c>
      <c r="H1322" s="1" t="s">
        <v>7747</v>
      </c>
      <c r="I1322" s="1" t="s">
        <v>10318</v>
      </c>
      <c r="J1322" s="1"/>
      <c r="K1322" s="1" t="s">
        <v>15527</v>
      </c>
      <c r="L1322" s="1" t="s">
        <v>1320</v>
      </c>
      <c r="M1322" s="1" t="s">
        <v>11988</v>
      </c>
      <c r="N1322" s="1" t="s">
        <v>12340</v>
      </c>
      <c r="O1322" s="1" t="s">
        <v>1320</v>
      </c>
      <c r="P1322" s="1" t="s">
        <v>15843</v>
      </c>
      <c r="Q1322" s="1" t="s">
        <v>15843</v>
      </c>
      <c r="R1322" s="1" t="s">
        <v>12872</v>
      </c>
      <c r="S1322" s="1" t="s">
        <v>1320</v>
      </c>
      <c r="T1322" s="1"/>
      <c r="U1322" s="1"/>
      <c r="V1322" s="1" t="s">
        <v>12882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4705</v>
      </c>
      <c r="F1323" s="1" t="s">
        <v>4703</v>
      </c>
      <c r="G1323" s="1" t="s">
        <v>4800</v>
      </c>
      <c r="H1323" s="1" t="s">
        <v>8935</v>
      </c>
      <c r="I1323" s="1" t="s">
        <v>10319</v>
      </c>
      <c r="J1323" s="1"/>
      <c r="K1323" s="1" t="s">
        <v>15527</v>
      </c>
      <c r="L1323" s="1" t="s">
        <v>1321</v>
      </c>
      <c r="M1323" s="1" t="s">
        <v>11989</v>
      </c>
      <c r="N1323" s="1" t="s">
        <v>12340</v>
      </c>
      <c r="O1323" s="1" t="s">
        <v>1321</v>
      </c>
      <c r="P1323" s="1" t="s">
        <v>15843</v>
      </c>
      <c r="Q1323" s="1" t="s">
        <v>15843</v>
      </c>
      <c r="R1323" s="1" t="s">
        <v>12872</v>
      </c>
      <c r="S1323" s="1" t="s">
        <v>1321</v>
      </c>
      <c r="T1323" s="1"/>
      <c r="U1323" s="1"/>
      <c r="V1323" s="1" t="s">
        <v>12882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4720</v>
      </c>
      <c r="G1324" s="1" t="s">
        <v>6322</v>
      </c>
      <c r="H1324" s="1" t="s">
        <v>4740</v>
      </c>
      <c r="I1324" s="1" t="s">
        <v>10320</v>
      </c>
      <c r="J1324" s="1"/>
      <c r="K1324" s="1" t="s">
        <v>15527</v>
      </c>
      <c r="L1324" s="1" t="s">
        <v>1322</v>
      </c>
      <c r="M1324" s="1" t="s">
        <v>11990</v>
      </c>
      <c r="N1324" s="1" t="s">
        <v>12340</v>
      </c>
      <c r="O1324" s="1" t="s">
        <v>1322</v>
      </c>
      <c r="P1324" s="1" t="s">
        <v>15843</v>
      </c>
      <c r="Q1324" s="1" t="s">
        <v>15843</v>
      </c>
      <c r="R1324" s="1" t="s">
        <v>12872</v>
      </c>
      <c r="S1324" s="1" t="s">
        <v>1322</v>
      </c>
      <c r="T1324" s="1"/>
      <c r="U1324" s="1"/>
      <c r="V1324" s="1" t="s">
        <v>12882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6267</v>
      </c>
      <c r="G1325" s="1" t="s">
        <v>7715</v>
      </c>
      <c r="H1325" s="1" t="s">
        <v>4793</v>
      </c>
      <c r="I1325" s="1" t="s">
        <v>10321</v>
      </c>
      <c r="J1325" s="1"/>
      <c r="K1325" s="1" t="s">
        <v>15527</v>
      </c>
      <c r="L1325" s="1" t="s">
        <v>1323</v>
      </c>
      <c r="M1325" s="1" t="s">
        <v>11991</v>
      </c>
      <c r="N1325" s="1" t="s">
        <v>12340</v>
      </c>
      <c r="O1325" s="1" t="s">
        <v>1323</v>
      </c>
      <c r="P1325" s="1" t="s">
        <v>15843</v>
      </c>
      <c r="Q1325" s="1" t="s">
        <v>15843</v>
      </c>
      <c r="R1325" s="1" t="s">
        <v>12872</v>
      </c>
      <c r="S1325" s="1" t="s">
        <v>1323</v>
      </c>
      <c r="T1325" s="1"/>
      <c r="U1325" s="1"/>
      <c r="V1325" s="1" t="s">
        <v>12882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6268</v>
      </c>
      <c r="G1326" s="1" t="s">
        <v>6293</v>
      </c>
      <c r="H1326" s="1" t="s">
        <v>4730</v>
      </c>
      <c r="I1326" s="1" t="s">
        <v>10322</v>
      </c>
      <c r="J1326" s="1"/>
      <c r="K1326" s="1" t="s">
        <v>15527</v>
      </c>
      <c r="L1326" s="1" t="s">
        <v>1324</v>
      </c>
      <c r="M1326" s="1" t="s">
        <v>11992</v>
      </c>
      <c r="N1326" s="1" t="s">
        <v>12340</v>
      </c>
      <c r="O1326" s="1" t="s">
        <v>1324</v>
      </c>
      <c r="P1326" s="1" t="s">
        <v>15843</v>
      </c>
      <c r="Q1326" s="1" t="s">
        <v>15843</v>
      </c>
      <c r="R1326" s="1" t="s">
        <v>12872</v>
      </c>
      <c r="S1326" s="1" t="s">
        <v>1324</v>
      </c>
      <c r="T1326" s="1"/>
      <c r="U1326" s="1"/>
      <c r="V1326" s="1" t="s">
        <v>12882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4777</v>
      </c>
      <c r="G1327" s="1" t="s">
        <v>6298</v>
      </c>
      <c r="H1327" s="1" t="s">
        <v>4723</v>
      </c>
      <c r="I1327" s="1" t="s">
        <v>10323</v>
      </c>
      <c r="J1327" s="1"/>
      <c r="K1327" s="1" t="s">
        <v>15527</v>
      </c>
      <c r="L1327" s="1" t="s">
        <v>1325</v>
      </c>
      <c r="M1327" s="1" t="s">
        <v>11993</v>
      </c>
      <c r="N1327" s="1" t="s">
        <v>12340</v>
      </c>
      <c r="O1327" s="1" t="s">
        <v>1325</v>
      </c>
      <c r="P1327" s="1" t="s">
        <v>15844</v>
      </c>
      <c r="Q1327" s="1" t="s">
        <v>16559</v>
      </c>
      <c r="R1327" s="1" t="s">
        <v>12872</v>
      </c>
      <c r="S1327" s="1" t="s">
        <v>1325</v>
      </c>
      <c r="T1327" s="1" t="s">
        <v>16883</v>
      </c>
      <c r="U1327" s="1"/>
      <c r="V1327" s="1" t="s">
        <v>12882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4778</v>
      </c>
      <c r="G1328" s="1" t="s">
        <v>4720</v>
      </c>
      <c r="H1328" s="1" t="s">
        <v>8936</v>
      </c>
      <c r="I1328" s="1" t="s">
        <v>10324</v>
      </c>
      <c r="J1328" s="1"/>
      <c r="K1328" s="1" t="s">
        <v>15527</v>
      </c>
      <c r="L1328" s="1" t="s">
        <v>1326</v>
      </c>
      <c r="M1328" s="1" t="s">
        <v>11994</v>
      </c>
      <c r="N1328" s="1" t="s">
        <v>12340</v>
      </c>
      <c r="O1328" s="1" t="s">
        <v>1326</v>
      </c>
      <c r="P1328" s="1" t="s">
        <v>15844</v>
      </c>
      <c r="Q1328" s="1" t="s">
        <v>16560</v>
      </c>
      <c r="R1328" s="1" t="s">
        <v>12872</v>
      </c>
      <c r="S1328" s="1" t="s">
        <v>1326</v>
      </c>
      <c r="T1328" s="1"/>
      <c r="U1328" s="1"/>
      <c r="V1328" s="1" t="s">
        <v>12882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6269</v>
      </c>
      <c r="G1329" s="1" t="s">
        <v>6289</v>
      </c>
      <c r="H1329" s="1" t="s">
        <v>4829</v>
      </c>
      <c r="I1329" s="1" t="s">
        <v>10325</v>
      </c>
      <c r="J1329" s="1"/>
      <c r="K1329" s="1" t="s">
        <v>15527</v>
      </c>
      <c r="L1329" s="1" t="s">
        <v>1327</v>
      </c>
      <c r="M1329" s="1" t="s">
        <v>11995</v>
      </c>
      <c r="N1329" s="1" t="s">
        <v>12340</v>
      </c>
      <c r="O1329" s="1" t="s">
        <v>1327</v>
      </c>
      <c r="P1329" s="1" t="s">
        <v>15844</v>
      </c>
      <c r="Q1329" s="1" t="s">
        <v>16561</v>
      </c>
      <c r="R1329" s="1" t="s">
        <v>12872</v>
      </c>
      <c r="S1329" s="1" t="s">
        <v>1327</v>
      </c>
      <c r="T1329" s="1"/>
      <c r="U1329" s="1"/>
      <c r="V1329" s="1" t="s">
        <v>12882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6270</v>
      </c>
      <c r="G1330" s="1" t="s">
        <v>7716</v>
      </c>
      <c r="H1330" s="1" t="s">
        <v>4725</v>
      </c>
      <c r="I1330" s="1" t="s">
        <v>10326</v>
      </c>
      <c r="J1330" s="1"/>
      <c r="K1330" s="1" t="s">
        <v>15527</v>
      </c>
      <c r="L1330" s="1" t="s">
        <v>1328</v>
      </c>
      <c r="M1330" s="1" t="s">
        <v>11996</v>
      </c>
      <c r="N1330" s="1" t="s">
        <v>12340</v>
      </c>
      <c r="O1330" s="1" t="s">
        <v>1328</v>
      </c>
      <c r="P1330" s="1" t="s">
        <v>15844</v>
      </c>
      <c r="Q1330" s="1" t="s">
        <v>16562</v>
      </c>
      <c r="R1330" s="1" t="s">
        <v>12872</v>
      </c>
      <c r="S1330" s="1" t="s">
        <v>1328</v>
      </c>
      <c r="T1330" s="1"/>
      <c r="U1330" s="1"/>
      <c r="V1330" s="1" t="s">
        <v>12882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6271</v>
      </c>
      <c r="G1331" s="1" t="s">
        <v>4729</v>
      </c>
      <c r="H1331" s="1" t="s">
        <v>8937</v>
      </c>
      <c r="I1331" s="1" t="s">
        <v>10327</v>
      </c>
      <c r="J1331" s="1"/>
      <c r="K1331" s="1" t="s">
        <v>15527</v>
      </c>
      <c r="L1331" s="1" t="s">
        <v>1329</v>
      </c>
      <c r="M1331" s="1" t="s">
        <v>11997</v>
      </c>
      <c r="N1331" s="1" t="s">
        <v>12340</v>
      </c>
      <c r="O1331" s="1" t="s">
        <v>1329</v>
      </c>
      <c r="P1331" s="1" t="s">
        <v>15845</v>
      </c>
      <c r="Q1331" s="1" t="s">
        <v>15845</v>
      </c>
      <c r="R1331" s="1" t="s">
        <v>12872</v>
      </c>
      <c r="S1331" s="1" t="s">
        <v>1329</v>
      </c>
      <c r="T1331" s="1"/>
      <c r="U1331" s="1" t="s">
        <v>17078</v>
      </c>
      <c r="V1331" s="1" t="s">
        <v>12882</v>
      </c>
      <c r="W1331" s="1" t="s">
        <v>1329</v>
      </c>
      <c r="X1331" s="1" t="s">
        <v>17180</v>
      </c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6272</v>
      </c>
      <c r="G1332" s="1" t="s">
        <v>4823</v>
      </c>
      <c r="H1332" s="1" t="s">
        <v>4825</v>
      </c>
      <c r="I1332" s="1" t="s">
        <v>10328</v>
      </c>
      <c r="J1332" s="1"/>
      <c r="K1332" s="1" t="s">
        <v>15527</v>
      </c>
      <c r="L1332" s="1" t="s">
        <v>1330</v>
      </c>
      <c r="M1332" s="1" t="s">
        <v>11998</v>
      </c>
      <c r="N1332" s="1" t="s">
        <v>12340</v>
      </c>
      <c r="O1332" s="1" t="s">
        <v>1330</v>
      </c>
      <c r="P1332" s="1" t="s">
        <v>15845</v>
      </c>
      <c r="Q1332" s="1" t="s">
        <v>15845</v>
      </c>
      <c r="R1332" s="1" t="s">
        <v>12872</v>
      </c>
      <c r="S1332" s="1" t="s">
        <v>1330</v>
      </c>
      <c r="T1332" s="1"/>
      <c r="U1332" s="1"/>
      <c r="V1332" s="1" t="s">
        <v>12882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4716</v>
      </c>
      <c r="G1333" s="1" t="s">
        <v>4794</v>
      </c>
      <c r="H1333" s="1" t="s">
        <v>7730</v>
      </c>
      <c r="I1333" s="1" t="s">
        <v>10329</v>
      </c>
      <c r="J1333" s="1"/>
      <c r="K1333" s="1" t="s">
        <v>15527</v>
      </c>
      <c r="L1333" s="1" t="s">
        <v>1331</v>
      </c>
      <c r="M1333" s="1" t="s">
        <v>11999</v>
      </c>
      <c r="N1333" s="1" t="s">
        <v>12340</v>
      </c>
      <c r="O1333" s="1" t="s">
        <v>1331</v>
      </c>
      <c r="P1333" s="1" t="s">
        <v>15845</v>
      </c>
      <c r="Q1333" s="1" t="s">
        <v>15845</v>
      </c>
      <c r="R1333" s="1" t="s">
        <v>12872</v>
      </c>
      <c r="S1333" s="1" t="s">
        <v>1331</v>
      </c>
      <c r="T1333" s="1"/>
      <c r="U1333" s="1"/>
      <c r="V1333" s="1" t="s">
        <v>12882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4774</v>
      </c>
      <c r="G1334" s="1" t="s">
        <v>4717</v>
      </c>
      <c r="H1334" s="1" t="s">
        <v>6299</v>
      </c>
      <c r="I1334" s="1" t="s">
        <v>10330</v>
      </c>
      <c r="J1334" s="1"/>
      <c r="K1334" s="1" t="s">
        <v>15527</v>
      </c>
      <c r="L1334" s="1" t="s">
        <v>1332</v>
      </c>
      <c r="M1334" s="1" t="s">
        <v>12000</v>
      </c>
      <c r="N1334" s="1" t="s">
        <v>12340</v>
      </c>
      <c r="O1334" s="1" t="s">
        <v>1332</v>
      </c>
      <c r="P1334" s="1" t="s">
        <v>15845</v>
      </c>
      <c r="Q1334" s="1" t="s">
        <v>15845</v>
      </c>
      <c r="R1334" s="1" t="s">
        <v>12872</v>
      </c>
      <c r="S1334" s="1" t="s">
        <v>1332</v>
      </c>
      <c r="T1334" s="1"/>
      <c r="U1334" s="1"/>
      <c r="V1334" s="1" t="s">
        <v>12882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4827</v>
      </c>
      <c r="G1335" s="1" t="s">
        <v>4788</v>
      </c>
      <c r="H1335" s="1" t="s">
        <v>4718</v>
      </c>
      <c r="I1335" s="1" t="s">
        <v>10331</v>
      </c>
      <c r="J1335" s="1"/>
      <c r="K1335" s="1" t="s">
        <v>15527</v>
      </c>
      <c r="L1335" s="1" t="s">
        <v>1333</v>
      </c>
      <c r="M1335" s="1" t="s">
        <v>12001</v>
      </c>
      <c r="N1335" s="1" t="s">
        <v>12340</v>
      </c>
      <c r="O1335" s="1" t="s">
        <v>1333</v>
      </c>
      <c r="P1335" s="1" t="s">
        <v>15845</v>
      </c>
      <c r="Q1335" s="1" t="s">
        <v>15845</v>
      </c>
      <c r="R1335" s="1" t="s">
        <v>12872</v>
      </c>
      <c r="S1335" s="1" t="s">
        <v>1333</v>
      </c>
      <c r="T1335" s="1"/>
      <c r="U1335" s="1"/>
      <c r="V1335" s="1" t="s">
        <v>12882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4732</v>
      </c>
      <c r="G1336" s="1" t="s">
        <v>4794</v>
      </c>
      <c r="H1336" s="1" t="s">
        <v>4784</v>
      </c>
      <c r="I1336" s="1" t="s">
        <v>9312</v>
      </c>
      <c r="J1336" s="1"/>
      <c r="K1336" s="1" t="s">
        <v>15527</v>
      </c>
      <c r="L1336" s="1" t="s">
        <v>1334</v>
      </c>
      <c r="M1336" s="1" t="s">
        <v>12002</v>
      </c>
      <c r="N1336" s="1" t="s">
        <v>12340</v>
      </c>
      <c r="O1336" s="1" t="s">
        <v>1334</v>
      </c>
      <c r="P1336" s="1" t="s">
        <v>15845</v>
      </c>
      <c r="Q1336" s="1" t="s">
        <v>15845</v>
      </c>
      <c r="R1336" s="1" t="s">
        <v>12872</v>
      </c>
      <c r="S1336" s="1" t="s">
        <v>1334</v>
      </c>
      <c r="T1336" s="1"/>
      <c r="U1336" s="1"/>
      <c r="V1336" s="1" t="s">
        <v>12882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6273</v>
      </c>
      <c r="G1337" s="1" t="s">
        <v>7717</v>
      </c>
      <c r="H1337" s="1" t="s">
        <v>4781</v>
      </c>
      <c r="I1337" s="1" t="s">
        <v>10332</v>
      </c>
      <c r="J1337" s="1"/>
      <c r="K1337" s="1" t="s">
        <v>15527</v>
      </c>
      <c r="L1337" s="1" t="s">
        <v>1335</v>
      </c>
      <c r="M1337" s="1" t="s">
        <v>12003</v>
      </c>
      <c r="N1337" s="1" t="s">
        <v>12340</v>
      </c>
      <c r="O1337" s="1" t="s">
        <v>1335</v>
      </c>
      <c r="P1337" s="1" t="s">
        <v>15845</v>
      </c>
      <c r="Q1337" s="1" t="s">
        <v>15845</v>
      </c>
      <c r="R1337" s="1" t="s">
        <v>12872</v>
      </c>
      <c r="S1337" s="1" t="s">
        <v>1335</v>
      </c>
      <c r="T1337" s="1"/>
      <c r="U1337" s="1"/>
      <c r="V1337" s="1" t="s">
        <v>12882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4750</v>
      </c>
      <c r="G1338" s="1" t="s">
        <v>4721</v>
      </c>
      <c r="H1338" s="1" t="s">
        <v>4767</v>
      </c>
      <c r="I1338" s="1" t="s">
        <v>10333</v>
      </c>
      <c r="J1338" s="1"/>
      <c r="K1338" s="1" t="s">
        <v>15527</v>
      </c>
      <c r="L1338" s="1" t="s">
        <v>1336</v>
      </c>
      <c r="M1338" s="1" t="s">
        <v>12004</v>
      </c>
      <c r="N1338" s="1" t="s">
        <v>12340</v>
      </c>
      <c r="O1338" s="1" t="s">
        <v>1336</v>
      </c>
      <c r="P1338" s="1" t="s">
        <v>15845</v>
      </c>
      <c r="Q1338" s="1" t="s">
        <v>15845</v>
      </c>
      <c r="R1338" s="1" t="s">
        <v>12872</v>
      </c>
      <c r="S1338" s="1" t="s">
        <v>1336</v>
      </c>
      <c r="T1338" s="1"/>
      <c r="U1338" s="1"/>
      <c r="V1338" s="1" t="s">
        <v>12882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6274</v>
      </c>
      <c r="G1339" s="1" t="s">
        <v>4710</v>
      </c>
      <c r="H1339" s="1" t="s">
        <v>4724</v>
      </c>
      <c r="I1339" s="1" t="s">
        <v>10334</v>
      </c>
      <c r="J1339" s="1"/>
      <c r="K1339" s="1" t="s">
        <v>15527</v>
      </c>
      <c r="L1339" s="1" t="s">
        <v>1337</v>
      </c>
      <c r="M1339" s="1" t="s">
        <v>12005</v>
      </c>
      <c r="N1339" s="1" t="s">
        <v>12340</v>
      </c>
      <c r="O1339" s="1" t="s">
        <v>1337</v>
      </c>
      <c r="P1339" s="1" t="s">
        <v>15846</v>
      </c>
      <c r="Q1339" s="1" t="s">
        <v>16563</v>
      </c>
      <c r="R1339" s="1" t="s">
        <v>12872</v>
      </c>
      <c r="S1339" s="1" t="s">
        <v>1337</v>
      </c>
      <c r="T1339" s="1" t="s">
        <v>16884</v>
      </c>
      <c r="U1339" s="1"/>
      <c r="V1339" s="1" t="s">
        <v>12882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4742</v>
      </c>
      <c r="G1340" s="1" t="s">
        <v>4757</v>
      </c>
      <c r="H1340" s="1" t="s">
        <v>7717</v>
      </c>
      <c r="I1340" s="1" t="s">
        <v>10335</v>
      </c>
      <c r="J1340" s="1"/>
      <c r="K1340" s="1" t="s">
        <v>15527</v>
      </c>
      <c r="L1340" s="1" t="s">
        <v>1338</v>
      </c>
      <c r="M1340" s="1" t="s">
        <v>12006</v>
      </c>
      <c r="N1340" s="1" t="s">
        <v>12340</v>
      </c>
      <c r="O1340" s="1" t="s">
        <v>1338</v>
      </c>
      <c r="P1340" s="1" t="s">
        <v>15846</v>
      </c>
      <c r="Q1340" s="1" t="s">
        <v>16564</v>
      </c>
      <c r="R1340" s="1" t="s">
        <v>12872</v>
      </c>
      <c r="S1340" s="1" t="s">
        <v>1338</v>
      </c>
      <c r="T1340" s="1"/>
      <c r="U1340" s="1"/>
      <c r="V1340" s="1" t="s">
        <v>12882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4751</v>
      </c>
      <c r="G1341" s="1" t="s">
        <v>7717</v>
      </c>
      <c r="H1341" s="1" t="s">
        <v>4728</v>
      </c>
      <c r="I1341" s="1" t="s">
        <v>10336</v>
      </c>
      <c r="J1341" s="1"/>
      <c r="K1341" s="1" t="s">
        <v>15527</v>
      </c>
      <c r="L1341" s="1" t="s">
        <v>1339</v>
      </c>
      <c r="M1341" s="1" t="s">
        <v>12007</v>
      </c>
      <c r="N1341" s="1" t="s">
        <v>12340</v>
      </c>
      <c r="O1341" s="1" t="s">
        <v>1339</v>
      </c>
      <c r="P1341" s="1" t="s">
        <v>15846</v>
      </c>
      <c r="Q1341" s="1" t="s">
        <v>15847</v>
      </c>
      <c r="R1341" s="1" t="s">
        <v>12872</v>
      </c>
      <c r="S1341" s="1" t="s">
        <v>1339</v>
      </c>
      <c r="T1341" s="1"/>
      <c r="U1341" s="1"/>
      <c r="V1341" s="1" t="s">
        <v>12882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6275</v>
      </c>
      <c r="G1342" s="1" t="s">
        <v>6278</v>
      </c>
      <c r="H1342" s="1" t="s">
        <v>6352</v>
      </c>
      <c r="I1342" s="1" t="s">
        <v>10337</v>
      </c>
      <c r="J1342" s="1"/>
      <c r="K1342" s="1" t="s">
        <v>15527</v>
      </c>
      <c r="L1342" s="1" t="s">
        <v>1340</v>
      </c>
      <c r="M1342" s="1" t="s">
        <v>12008</v>
      </c>
      <c r="N1342" s="1" t="s">
        <v>12340</v>
      </c>
      <c r="O1342" s="1" t="s">
        <v>1340</v>
      </c>
      <c r="P1342" s="1" t="s">
        <v>15846</v>
      </c>
      <c r="Q1342" s="1" t="s">
        <v>16565</v>
      </c>
      <c r="R1342" s="1" t="s">
        <v>12872</v>
      </c>
      <c r="S1342" s="1" t="s">
        <v>1340</v>
      </c>
      <c r="T1342" s="1"/>
      <c r="U1342" s="1"/>
      <c r="V1342" s="1" t="s">
        <v>12882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6276</v>
      </c>
      <c r="G1343" s="1" t="s">
        <v>6334</v>
      </c>
      <c r="H1343" s="1" t="s">
        <v>8938</v>
      </c>
      <c r="I1343" s="1" t="s">
        <v>10338</v>
      </c>
      <c r="J1343" s="1"/>
      <c r="K1343" s="1" t="s">
        <v>15527</v>
      </c>
      <c r="L1343" s="1" t="s">
        <v>1341</v>
      </c>
      <c r="M1343" s="1" t="s">
        <v>12009</v>
      </c>
      <c r="N1343" s="1" t="s">
        <v>12340</v>
      </c>
      <c r="O1343" s="1" t="s">
        <v>1341</v>
      </c>
      <c r="P1343" s="1" t="s">
        <v>15846</v>
      </c>
      <c r="Q1343" s="1" t="s">
        <v>16566</v>
      </c>
      <c r="R1343" s="1" t="s">
        <v>12872</v>
      </c>
      <c r="S1343" s="1" t="s">
        <v>1341</v>
      </c>
      <c r="T1343" s="1"/>
      <c r="U1343" s="1"/>
      <c r="V1343" s="1" t="s">
        <v>12882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6277</v>
      </c>
      <c r="G1344" s="1" t="s">
        <v>6299</v>
      </c>
      <c r="H1344" s="1" t="s">
        <v>6273</v>
      </c>
      <c r="I1344" s="1" t="s">
        <v>10339</v>
      </c>
      <c r="J1344" s="1"/>
      <c r="K1344" s="1" t="s">
        <v>15527</v>
      </c>
      <c r="L1344" s="1" t="s">
        <v>1342</v>
      </c>
      <c r="M1344" s="1" t="s">
        <v>12010</v>
      </c>
      <c r="N1344" s="1" t="s">
        <v>12340</v>
      </c>
      <c r="O1344" s="1" t="s">
        <v>1342</v>
      </c>
      <c r="P1344" s="1" t="s">
        <v>15846</v>
      </c>
      <c r="Q1344" s="1" t="s">
        <v>16567</v>
      </c>
      <c r="R1344" s="1" t="s">
        <v>12872</v>
      </c>
      <c r="S1344" s="1" t="s">
        <v>1342</v>
      </c>
      <c r="T1344" s="1"/>
      <c r="U1344" s="1"/>
      <c r="V1344" s="1" t="s">
        <v>12882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4774</v>
      </c>
      <c r="G1345" s="1" t="s">
        <v>4757</v>
      </c>
      <c r="H1345" s="1" t="s">
        <v>4728</v>
      </c>
      <c r="I1345" s="1" t="s">
        <v>10340</v>
      </c>
      <c r="J1345" s="1"/>
      <c r="K1345" s="1" t="s">
        <v>15527</v>
      </c>
      <c r="L1345" s="1" t="s">
        <v>1343</v>
      </c>
      <c r="M1345" s="1" t="s">
        <v>12011</v>
      </c>
      <c r="N1345" s="1" t="s">
        <v>12340</v>
      </c>
      <c r="O1345" s="1" t="s">
        <v>1343</v>
      </c>
      <c r="P1345" s="1" t="s">
        <v>15847</v>
      </c>
      <c r="Q1345" s="1" t="s">
        <v>15847</v>
      </c>
      <c r="R1345" s="1" t="s">
        <v>12872</v>
      </c>
      <c r="S1345" s="1" t="s">
        <v>1343</v>
      </c>
      <c r="T1345" s="1"/>
      <c r="U1345" s="1" t="s">
        <v>17079</v>
      </c>
      <c r="V1345" s="1" t="s">
        <v>12882</v>
      </c>
      <c r="W1345" s="1" t="s">
        <v>1343</v>
      </c>
      <c r="X1345" s="1"/>
      <c r="Y1345" t="s">
        <v>17290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6278</v>
      </c>
      <c r="G1346" s="1" t="s">
        <v>4768</v>
      </c>
      <c r="H1346" s="1" t="s">
        <v>4715</v>
      </c>
      <c r="I1346" s="1" t="s">
        <v>10341</v>
      </c>
      <c r="J1346" s="1"/>
      <c r="K1346" s="1" t="s">
        <v>15527</v>
      </c>
      <c r="L1346" s="1" t="s">
        <v>1344</v>
      </c>
      <c r="M1346" s="1" t="s">
        <v>12012</v>
      </c>
      <c r="N1346" s="1" t="s">
        <v>12340</v>
      </c>
      <c r="O1346" s="1" t="s">
        <v>1344</v>
      </c>
      <c r="P1346" s="1" t="s">
        <v>15847</v>
      </c>
      <c r="Q1346" s="1" t="s">
        <v>15847</v>
      </c>
      <c r="R1346" s="1" t="s">
        <v>12872</v>
      </c>
      <c r="S1346" s="1" t="s">
        <v>1344</v>
      </c>
      <c r="T1346" s="1"/>
      <c r="U1346" s="1"/>
      <c r="V1346" s="1" t="s">
        <v>12882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4716</v>
      </c>
      <c r="G1347" s="1" t="s">
        <v>6316</v>
      </c>
      <c r="H1347" s="1" t="s">
        <v>8939</v>
      </c>
      <c r="I1347" s="1" t="s">
        <v>10342</v>
      </c>
      <c r="J1347" s="1"/>
      <c r="K1347" s="1" t="s">
        <v>15527</v>
      </c>
      <c r="L1347" s="1" t="s">
        <v>1345</v>
      </c>
      <c r="M1347" s="1" t="s">
        <v>12013</v>
      </c>
      <c r="N1347" s="1" t="s">
        <v>12340</v>
      </c>
      <c r="O1347" s="1" t="s">
        <v>1345</v>
      </c>
      <c r="P1347" s="1" t="s">
        <v>15847</v>
      </c>
      <c r="Q1347" s="1" t="s">
        <v>15847</v>
      </c>
      <c r="R1347" s="1" t="s">
        <v>12872</v>
      </c>
      <c r="S1347" s="1" t="s">
        <v>1345</v>
      </c>
      <c r="T1347" s="1"/>
      <c r="U1347" s="1"/>
      <c r="V1347" s="1" t="s">
        <v>12882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4700</v>
      </c>
      <c r="G1348" s="1" t="s">
        <v>4823</v>
      </c>
      <c r="H1348" s="1" t="s">
        <v>4721</v>
      </c>
      <c r="I1348" s="1" t="s">
        <v>10343</v>
      </c>
      <c r="J1348" s="1"/>
      <c r="K1348" s="1" t="s">
        <v>15527</v>
      </c>
      <c r="L1348" s="1" t="s">
        <v>1346</v>
      </c>
      <c r="M1348" s="1" t="s">
        <v>12014</v>
      </c>
      <c r="N1348" s="1" t="s">
        <v>12340</v>
      </c>
      <c r="O1348" s="1" t="s">
        <v>1346</v>
      </c>
      <c r="P1348" s="1" t="s">
        <v>15847</v>
      </c>
      <c r="Q1348" s="1" t="s">
        <v>15847</v>
      </c>
      <c r="R1348" s="1" t="s">
        <v>12872</v>
      </c>
      <c r="S1348" s="1" t="s">
        <v>1346</v>
      </c>
      <c r="T1348" s="1"/>
      <c r="U1348" s="1"/>
      <c r="V1348" s="1" t="s">
        <v>12882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6279</v>
      </c>
      <c r="G1349" s="1" t="s">
        <v>4757</v>
      </c>
      <c r="H1349" s="1" t="s">
        <v>4825</v>
      </c>
      <c r="I1349" s="1" t="s">
        <v>10344</v>
      </c>
      <c r="J1349" s="1"/>
      <c r="K1349" s="1" t="s">
        <v>15527</v>
      </c>
      <c r="L1349" s="1" t="s">
        <v>1347</v>
      </c>
      <c r="M1349" s="1" t="s">
        <v>12015</v>
      </c>
      <c r="N1349" s="1" t="s">
        <v>12340</v>
      </c>
      <c r="O1349" s="1" t="s">
        <v>1347</v>
      </c>
      <c r="P1349" s="1" t="s">
        <v>15847</v>
      </c>
      <c r="Q1349" s="1" t="s">
        <v>15847</v>
      </c>
      <c r="R1349" s="1" t="s">
        <v>12872</v>
      </c>
      <c r="S1349" s="1" t="s">
        <v>1347</v>
      </c>
      <c r="T1349" s="1"/>
      <c r="U1349" s="1"/>
      <c r="V1349" s="1" t="s">
        <v>12882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4733</v>
      </c>
      <c r="G1350" s="1" t="s">
        <v>4709</v>
      </c>
      <c r="H1350" s="1" t="s">
        <v>4788</v>
      </c>
      <c r="I1350" s="1" t="s">
        <v>10345</v>
      </c>
      <c r="J1350" s="1"/>
      <c r="K1350" s="1" t="s">
        <v>15527</v>
      </c>
      <c r="L1350" s="1" t="s">
        <v>1348</v>
      </c>
      <c r="M1350" s="1" t="s">
        <v>12016</v>
      </c>
      <c r="N1350" s="1" t="s">
        <v>12340</v>
      </c>
      <c r="O1350" s="1" t="s">
        <v>1348</v>
      </c>
      <c r="P1350" s="1" t="s">
        <v>15848</v>
      </c>
      <c r="Q1350" s="1" t="s">
        <v>16568</v>
      </c>
      <c r="R1350" s="1" t="s">
        <v>12872</v>
      </c>
      <c r="S1350" s="1" t="s">
        <v>1348</v>
      </c>
      <c r="T1350" s="1" t="s">
        <v>16885</v>
      </c>
      <c r="U1350" s="1"/>
      <c r="V1350" s="1" t="s">
        <v>12882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6280</v>
      </c>
      <c r="G1351" s="1" t="s">
        <v>4764</v>
      </c>
      <c r="H1351" s="1" t="s">
        <v>4784</v>
      </c>
      <c r="I1351" s="1" t="s">
        <v>10346</v>
      </c>
      <c r="J1351" s="1"/>
      <c r="K1351" s="1" t="s">
        <v>15527</v>
      </c>
      <c r="L1351" s="1" t="s">
        <v>1349</v>
      </c>
      <c r="M1351" s="1" t="s">
        <v>12017</v>
      </c>
      <c r="N1351" s="1" t="s">
        <v>12340</v>
      </c>
      <c r="O1351" s="1" t="s">
        <v>1349</v>
      </c>
      <c r="P1351" s="1" t="s">
        <v>15848</v>
      </c>
      <c r="Q1351" s="1" t="s">
        <v>16569</v>
      </c>
      <c r="R1351" s="1" t="s">
        <v>12872</v>
      </c>
      <c r="S1351" s="1" t="s">
        <v>1349</v>
      </c>
      <c r="T1351" s="1"/>
      <c r="U1351" s="1"/>
      <c r="V1351" s="1" t="s">
        <v>12882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4794</v>
      </c>
      <c r="G1352" s="1" t="s">
        <v>6315</v>
      </c>
      <c r="H1352" s="1" t="s">
        <v>4806</v>
      </c>
      <c r="I1352" s="1" t="s">
        <v>10347</v>
      </c>
      <c r="J1352" s="1"/>
      <c r="K1352" s="1" t="s">
        <v>15527</v>
      </c>
      <c r="L1352" s="1" t="s">
        <v>1350</v>
      </c>
      <c r="M1352" s="1" t="s">
        <v>12018</v>
      </c>
      <c r="N1352" s="1" t="s">
        <v>12340</v>
      </c>
      <c r="O1352" s="1" t="s">
        <v>1350</v>
      </c>
      <c r="P1352" s="1" t="s">
        <v>15848</v>
      </c>
      <c r="Q1352" s="1" t="s">
        <v>16570</v>
      </c>
      <c r="R1352" s="1" t="s">
        <v>12872</v>
      </c>
      <c r="S1352" s="1" t="s">
        <v>1350</v>
      </c>
      <c r="T1352" s="1"/>
      <c r="U1352" s="1"/>
      <c r="V1352" s="1" t="s">
        <v>12882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6281</v>
      </c>
      <c r="G1353" s="1" t="s">
        <v>4802</v>
      </c>
      <c r="H1353" s="1" t="s">
        <v>8940</v>
      </c>
      <c r="I1353" s="1" t="s">
        <v>10348</v>
      </c>
      <c r="J1353" s="1"/>
      <c r="K1353" s="1" t="s">
        <v>15527</v>
      </c>
      <c r="L1353" s="1" t="s">
        <v>1351</v>
      </c>
      <c r="M1353" s="1" t="s">
        <v>12019</v>
      </c>
      <c r="N1353" s="1" t="s">
        <v>12340</v>
      </c>
      <c r="O1353" s="1" t="s">
        <v>1351</v>
      </c>
      <c r="P1353" s="1" t="s">
        <v>15849</v>
      </c>
      <c r="Q1353" s="1" t="s">
        <v>15849</v>
      </c>
      <c r="R1353" s="1" t="s">
        <v>12872</v>
      </c>
      <c r="S1353" s="1" t="s">
        <v>1351</v>
      </c>
      <c r="T1353" s="1"/>
      <c r="U1353" s="1" t="s">
        <v>17080</v>
      </c>
      <c r="V1353" s="1" t="s">
        <v>12882</v>
      </c>
      <c r="W1353" s="1" t="s">
        <v>1351</v>
      </c>
      <c r="X1353" s="1"/>
      <c r="Y1353" t="s">
        <v>17291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6282</v>
      </c>
      <c r="G1354" s="1" t="s">
        <v>7718</v>
      </c>
      <c r="H1354" s="1" t="s">
        <v>7746</v>
      </c>
      <c r="I1354" s="1" t="s">
        <v>10349</v>
      </c>
      <c r="J1354" s="1"/>
      <c r="K1354" s="1" t="s">
        <v>15527</v>
      </c>
      <c r="L1354" s="1" t="s">
        <v>1352</v>
      </c>
      <c r="M1354" s="1" t="s">
        <v>12020</v>
      </c>
      <c r="N1354" s="1" t="s">
        <v>12340</v>
      </c>
      <c r="O1354" s="1" t="s">
        <v>1352</v>
      </c>
      <c r="P1354" s="1" t="s">
        <v>15849</v>
      </c>
      <c r="Q1354" s="1" t="s">
        <v>15849</v>
      </c>
      <c r="R1354" s="1" t="s">
        <v>12872</v>
      </c>
      <c r="S1354" s="1" t="s">
        <v>1352</v>
      </c>
      <c r="T1354" s="1"/>
      <c r="U1354" s="1"/>
      <c r="V1354" s="1" t="s">
        <v>12882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4731</v>
      </c>
      <c r="G1355" s="1" t="s">
        <v>7719</v>
      </c>
      <c r="H1355" s="1" t="s">
        <v>7729</v>
      </c>
      <c r="I1355" s="1" t="s">
        <v>10350</v>
      </c>
      <c r="J1355" s="1"/>
      <c r="K1355" s="1" t="s">
        <v>15527</v>
      </c>
      <c r="L1355" s="1" t="s">
        <v>1353</v>
      </c>
      <c r="M1355" s="1" t="s">
        <v>12021</v>
      </c>
      <c r="N1355" s="1" t="s">
        <v>12340</v>
      </c>
      <c r="O1355" s="1" t="s">
        <v>1353</v>
      </c>
      <c r="P1355" s="1" t="s">
        <v>15849</v>
      </c>
      <c r="Q1355" s="1" t="s">
        <v>15849</v>
      </c>
      <c r="R1355" s="1" t="s">
        <v>12872</v>
      </c>
      <c r="S1355" s="1" t="s">
        <v>1353</v>
      </c>
      <c r="T1355" s="1"/>
      <c r="U1355" s="1"/>
      <c r="V1355" s="1" t="s">
        <v>12882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4738</v>
      </c>
      <c r="F1356" s="1" t="s">
        <v>4743</v>
      </c>
      <c r="G1356" s="1" t="s">
        <v>6266</v>
      </c>
      <c r="H1356" s="1" t="s">
        <v>7726</v>
      </c>
      <c r="I1356" s="1" t="s">
        <v>10351</v>
      </c>
      <c r="J1356" s="1"/>
      <c r="K1356" s="1" t="s">
        <v>15527</v>
      </c>
      <c r="L1356" s="1" t="s">
        <v>1354</v>
      </c>
      <c r="M1356" s="1" t="s">
        <v>12022</v>
      </c>
      <c r="N1356" s="1" t="s">
        <v>12340</v>
      </c>
      <c r="O1356" s="1" t="s">
        <v>1354</v>
      </c>
      <c r="P1356" s="1" t="s">
        <v>15849</v>
      </c>
      <c r="Q1356" s="1" t="s">
        <v>15849</v>
      </c>
      <c r="R1356" s="1" t="s">
        <v>12872</v>
      </c>
      <c r="S1356" s="1" t="s">
        <v>1354</v>
      </c>
      <c r="T1356" s="1"/>
      <c r="U1356" s="1"/>
      <c r="V1356" s="1" t="s">
        <v>12882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4717</v>
      </c>
      <c r="G1357" s="1" t="s">
        <v>4762</v>
      </c>
      <c r="H1357" s="1" t="s">
        <v>7729</v>
      </c>
      <c r="I1357" s="1" t="s">
        <v>10352</v>
      </c>
      <c r="J1357" s="1"/>
      <c r="K1357" s="1" t="s">
        <v>15527</v>
      </c>
      <c r="L1357" s="1" t="s">
        <v>1355</v>
      </c>
      <c r="M1357" s="1" t="s">
        <v>12023</v>
      </c>
      <c r="N1357" s="1" t="s">
        <v>12340</v>
      </c>
      <c r="O1357" s="1" t="s">
        <v>1355</v>
      </c>
      <c r="P1357" s="1" t="s">
        <v>15849</v>
      </c>
      <c r="Q1357" s="1" t="s">
        <v>15849</v>
      </c>
      <c r="R1357" s="1" t="s">
        <v>12872</v>
      </c>
      <c r="S1357" s="1" t="s">
        <v>1355</v>
      </c>
      <c r="T1357" s="1"/>
      <c r="U1357" s="1"/>
      <c r="V1357" s="1" t="s">
        <v>12882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4740</v>
      </c>
      <c r="F1358" s="1" t="s">
        <v>4734</v>
      </c>
      <c r="G1358" s="1" t="s">
        <v>6324</v>
      </c>
      <c r="H1358" s="1" t="s">
        <v>6293</v>
      </c>
      <c r="I1358" s="1" t="s">
        <v>10353</v>
      </c>
      <c r="J1358" s="1"/>
      <c r="K1358" s="1" t="s">
        <v>15527</v>
      </c>
      <c r="L1358" s="1" t="s">
        <v>1356</v>
      </c>
      <c r="M1358" s="1" t="s">
        <v>12024</v>
      </c>
      <c r="N1358" s="1" t="s">
        <v>12340</v>
      </c>
      <c r="O1358" s="1" t="s">
        <v>1356</v>
      </c>
      <c r="P1358" s="1" t="s">
        <v>15849</v>
      </c>
      <c r="Q1358" s="1" t="s">
        <v>15849</v>
      </c>
      <c r="R1358" s="1" t="s">
        <v>12872</v>
      </c>
      <c r="S1358" s="1" t="s">
        <v>1356</v>
      </c>
      <c r="T1358" s="1"/>
      <c r="U1358" s="1"/>
      <c r="V1358" s="1" t="s">
        <v>12882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4764</v>
      </c>
      <c r="G1359" s="1" t="s">
        <v>4791</v>
      </c>
      <c r="H1359" s="1" t="s">
        <v>8941</v>
      </c>
      <c r="I1359" s="1" t="s">
        <v>10354</v>
      </c>
      <c r="J1359" s="1"/>
      <c r="K1359" s="1" t="s">
        <v>15527</v>
      </c>
      <c r="L1359" s="1" t="s">
        <v>1357</v>
      </c>
      <c r="M1359" s="1" t="s">
        <v>12025</v>
      </c>
      <c r="N1359" s="1" t="s">
        <v>12340</v>
      </c>
      <c r="O1359" s="1" t="s">
        <v>1357</v>
      </c>
      <c r="P1359" s="1" t="s">
        <v>15849</v>
      </c>
      <c r="Q1359" s="1" t="s">
        <v>15849</v>
      </c>
      <c r="R1359" s="1" t="s">
        <v>12872</v>
      </c>
      <c r="S1359" s="1" t="s">
        <v>1357</v>
      </c>
      <c r="T1359" s="1"/>
      <c r="U1359" s="1"/>
      <c r="V1359" s="1" t="s">
        <v>12882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4717</v>
      </c>
      <c r="F1360" s="1" t="s">
        <v>4767</v>
      </c>
      <c r="G1360" s="1" t="s">
        <v>6267</v>
      </c>
      <c r="H1360" s="1" t="s">
        <v>4718</v>
      </c>
      <c r="I1360" s="1" t="s">
        <v>10355</v>
      </c>
      <c r="J1360" s="1"/>
      <c r="K1360" s="1" t="s">
        <v>15527</v>
      </c>
      <c r="L1360" s="1" t="s">
        <v>1358</v>
      </c>
      <c r="M1360" s="1" t="s">
        <v>12026</v>
      </c>
      <c r="N1360" s="1" t="s">
        <v>12340</v>
      </c>
      <c r="O1360" s="1" t="s">
        <v>1358</v>
      </c>
      <c r="P1360" s="1" t="s">
        <v>15849</v>
      </c>
      <c r="Q1360" s="1" t="s">
        <v>15849</v>
      </c>
      <c r="R1360" s="1" t="s">
        <v>12872</v>
      </c>
      <c r="S1360" s="1" t="s">
        <v>1358</v>
      </c>
      <c r="T1360" s="1"/>
      <c r="U1360" s="1"/>
      <c r="V1360" s="1" t="s">
        <v>12882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4742</v>
      </c>
      <c r="F1361" s="1" t="s">
        <v>4825</v>
      </c>
      <c r="G1361" s="1" t="s">
        <v>4721</v>
      </c>
      <c r="H1361" s="1" t="s">
        <v>8942</v>
      </c>
      <c r="I1361" s="1" t="s">
        <v>10356</v>
      </c>
      <c r="J1361" s="1"/>
      <c r="K1361" s="1" t="s">
        <v>15527</v>
      </c>
      <c r="L1361" s="1" t="s">
        <v>1359</v>
      </c>
      <c r="M1361" s="1" t="s">
        <v>12027</v>
      </c>
      <c r="N1361" s="1" t="s">
        <v>12340</v>
      </c>
      <c r="O1361" s="1" t="s">
        <v>1359</v>
      </c>
      <c r="P1361" s="1" t="s">
        <v>15849</v>
      </c>
      <c r="Q1361" s="1" t="s">
        <v>15849</v>
      </c>
      <c r="R1361" s="1" t="s">
        <v>12872</v>
      </c>
      <c r="S1361" s="1" t="s">
        <v>1359</v>
      </c>
      <c r="T1361" s="1"/>
      <c r="U1361" s="1"/>
      <c r="V1361" s="1" t="s">
        <v>12882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4711</v>
      </c>
      <c r="F1362" s="1" t="s">
        <v>4711</v>
      </c>
      <c r="G1362" s="1" t="s">
        <v>4787</v>
      </c>
      <c r="H1362" s="1" t="s">
        <v>7717</v>
      </c>
      <c r="I1362" s="1" t="s">
        <v>10357</v>
      </c>
      <c r="J1362" s="1"/>
      <c r="K1362" s="1" t="s">
        <v>15527</v>
      </c>
      <c r="L1362" s="1" t="s">
        <v>1360</v>
      </c>
      <c r="M1362" s="1" t="s">
        <v>12028</v>
      </c>
      <c r="N1362" s="1" t="s">
        <v>12340</v>
      </c>
      <c r="O1362" s="1" t="s">
        <v>1360</v>
      </c>
      <c r="P1362" s="1" t="s">
        <v>15849</v>
      </c>
      <c r="Q1362" s="1" t="s">
        <v>15849</v>
      </c>
      <c r="R1362" s="1" t="s">
        <v>12872</v>
      </c>
      <c r="S1362" s="1" t="s">
        <v>1360</v>
      </c>
      <c r="T1362" s="1"/>
      <c r="U1362" s="1"/>
      <c r="V1362" s="1" t="s">
        <v>12882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4717</v>
      </c>
      <c r="G1363" s="1" t="s">
        <v>4765</v>
      </c>
      <c r="H1363" s="1" t="s">
        <v>6316</v>
      </c>
      <c r="I1363" s="1" t="s">
        <v>10358</v>
      </c>
      <c r="J1363" s="1"/>
      <c r="K1363" s="1" t="s">
        <v>15527</v>
      </c>
      <c r="L1363" s="1" t="s">
        <v>1361</v>
      </c>
      <c r="M1363" s="1" t="s">
        <v>12029</v>
      </c>
      <c r="N1363" s="1" t="s">
        <v>12340</v>
      </c>
      <c r="O1363" s="1" t="s">
        <v>1361</v>
      </c>
      <c r="P1363" s="1" t="s">
        <v>15849</v>
      </c>
      <c r="Q1363" s="1" t="s">
        <v>15849</v>
      </c>
      <c r="R1363" s="1" t="s">
        <v>12872</v>
      </c>
      <c r="S1363" s="1" t="s">
        <v>1361</v>
      </c>
      <c r="T1363" s="1"/>
      <c r="U1363" s="1"/>
      <c r="V1363" s="1" t="s">
        <v>12882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4731</v>
      </c>
      <c r="F1364" s="1" t="s">
        <v>4720</v>
      </c>
      <c r="G1364" s="1" t="s">
        <v>6264</v>
      </c>
      <c r="H1364" s="1" t="s">
        <v>4766</v>
      </c>
      <c r="I1364" s="1" t="s">
        <v>10359</v>
      </c>
      <c r="J1364" s="1"/>
      <c r="K1364" s="1" t="s">
        <v>15527</v>
      </c>
      <c r="L1364" s="1" t="s">
        <v>1362</v>
      </c>
      <c r="M1364" s="1" t="s">
        <v>12030</v>
      </c>
      <c r="N1364" s="1" t="s">
        <v>12340</v>
      </c>
      <c r="O1364" s="1" t="s">
        <v>1362</v>
      </c>
      <c r="P1364" s="1" t="s">
        <v>15849</v>
      </c>
      <c r="Q1364" s="1" t="s">
        <v>15849</v>
      </c>
      <c r="R1364" s="1" t="s">
        <v>12872</v>
      </c>
      <c r="S1364" s="1" t="s">
        <v>1362</v>
      </c>
      <c r="T1364" s="1"/>
      <c r="U1364" s="1"/>
      <c r="V1364" s="1" t="s">
        <v>12882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4724</v>
      </c>
      <c r="F1365" s="1" t="s">
        <v>6283</v>
      </c>
      <c r="G1365" s="1" t="s">
        <v>4769</v>
      </c>
      <c r="H1365" s="1" t="s">
        <v>8943</v>
      </c>
      <c r="I1365" s="1" t="s">
        <v>10360</v>
      </c>
      <c r="J1365" s="1"/>
      <c r="K1365" s="1" t="s">
        <v>15527</v>
      </c>
      <c r="L1365" s="1" t="s">
        <v>1363</v>
      </c>
      <c r="M1365" s="1" t="s">
        <v>12031</v>
      </c>
      <c r="N1365" s="1" t="s">
        <v>12340</v>
      </c>
      <c r="O1365" s="1" t="s">
        <v>1363</v>
      </c>
      <c r="P1365" s="1" t="s">
        <v>15849</v>
      </c>
      <c r="Q1365" s="1" t="s">
        <v>15849</v>
      </c>
      <c r="R1365" s="1" t="s">
        <v>12872</v>
      </c>
      <c r="S1365" s="1" t="s">
        <v>1363</v>
      </c>
      <c r="T1365" s="1"/>
      <c r="U1365" s="1"/>
      <c r="V1365" s="1" t="s">
        <v>12882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4744</v>
      </c>
      <c r="F1366" s="1" t="s">
        <v>6284</v>
      </c>
      <c r="G1366" s="1" t="s">
        <v>4725</v>
      </c>
      <c r="H1366" s="1" t="s">
        <v>8944</v>
      </c>
      <c r="I1366" s="1" t="s">
        <v>10361</v>
      </c>
      <c r="J1366" s="1"/>
      <c r="K1366" s="1" t="s">
        <v>15527</v>
      </c>
      <c r="L1366" s="1" t="s">
        <v>1364</v>
      </c>
      <c r="M1366" s="1" t="s">
        <v>12032</v>
      </c>
      <c r="N1366" s="1" t="s">
        <v>12340</v>
      </c>
      <c r="O1366" s="1" t="s">
        <v>1364</v>
      </c>
      <c r="P1366" s="1" t="s">
        <v>15850</v>
      </c>
      <c r="Q1366" s="1" t="s">
        <v>16571</v>
      </c>
      <c r="R1366" s="1" t="s">
        <v>12872</v>
      </c>
      <c r="S1366" s="1" t="s">
        <v>1364</v>
      </c>
      <c r="T1366" s="1" t="s">
        <v>16886</v>
      </c>
      <c r="U1366" s="1"/>
      <c r="V1366" s="1" t="s">
        <v>12882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4745</v>
      </c>
      <c r="F1367" s="1" t="s">
        <v>6285</v>
      </c>
      <c r="G1367" s="1" t="s">
        <v>7720</v>
      </c>
      <c r="H1367" s="1" t="s">
        <v>6271</v>
      </c>
      <c r="I1367" s="1" t="s">
        <v>10362</v>
      </c>
      <c r="J1367" s="1"/>
      <c r="K1367" s="1" t="s">
        <v>15527</v>
      </c>
      <c r="L1367" s="1" t="s">
        <v>1365</v>
      </c>
      <c r="M1367" s="1" t="s">
        <v>12033</v>
      </c>
      <c r="N1367" s="1" t="s">
        <v>12340</v>
      </c>
      <c r="O1367" s="1" t="s">
        <v>1365</v>
      </c>
      <c r="P1367" s="1" t="s">
        <v>15850</v>
      </c>
      <c r="Q1367" s="1" t="s">
        <v>16572</v>
      </c>
      <c r="R1367" s="1" t="s">
        <v>12872</v>
      </c>
      <c r="S1367" s="1" t="s">
        <v>1365</v>
      </c>
      <c r="T1367" s="1"/>
      <c r="U1367" s="1"/>
      <c r="V1367" s="1" t="s">
        <v>12882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4746</v>
      </c>
      <c r="F1368" s="1" t="s">
        <v>6286</v>
      </c>
      <c r="G1368" s="1" t="s">
        <v>6352</v>
      </c>
      <c r="H1368" s="1" t="s">
        <v>4849</v>
      </c>
      <c r="I1368" s="1" t="s">
        <v>10363</v>
      </c>
      <c r="J1368" s="1"/>
      <c r="K1368" s="1" t="s">
        <v>15527</v>
      </c>
      <c r="L1368" s="1" t="s">
        <v>1366</v>
      </c>
      <c r="M1368" s="1" t="s">
        <v>12034</v>
      </c>
      <c r="N1368" s="1" t="s">
        <v>12340</v>
      </c>
      <c r="O1368" s="1" t="s">
        <v>1366</v>
      </c>
      <c r="P1368" s="1" t="s">
        <v>15850</v>
      </c>
      <c r="Q1368" s="1" t="s">
        <v>16573</v>
      </c>
      <c r="R1368" s="1" t="s">
        <v>12872</v>
      </c>
      <c r="S1368" s="1" t="s">
        <v>1366</v>
      </c>
      <c r="T1368" s="1"/>
      <c r="U1368" s="1"/>
      <c r="V1368" s="1" t="s">
        <v>12882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4747</v>
      </c>
      <c r="F1369" s="1" t="s">
        <v>6287</v>
      </c>
      <c r="G1369" s="1" t="s">
        <v>7721</v>
      </c>
      <c r="H1369" s="1" t="s">
        <v>7792</v>
      </c>
      <c r="I1369" s="1" t="s">
        <v>10364</v>
      </c>
      <c r="J1369" s="1"/>
      <c r="K1369" s="1" t="s">
        <v>15527</v>
      </c>
      <c r="L1369" s="1" t="s">
        <v>1367</v>
      </c>
      <c r="M1369" s="1" t="s">
        <v>12035</v>
      </c>
      <c r="N1369" s="1" t="s">
        <v>12340</v>
      </c>
      <c r="O1369" s="1" t="s">
        <v>1367</v>
      </c>
      <c r="P1369" s="1" t="s">
        <v>15851</v>
      </c>
      <c r="Q1369" s="1" t="s">
        <v>15851</v>
      </c>
      <c r="R1369" s="1" t="s">
        <v>12872</v>
      </c>
      <c r="S1369" s="1" t="s">
        <v>1367</v>
      </c>
      <c r="T1369" s="1"/>
      <c r="U1369" s="1" t="s">
        <v>17081</v>
      </c>
      <c r="V1369" s="1" t="s">
        <v>12882</v>
      </c>
      <c r="W1369" s="1" t="s">
        <v>1367</v>
      </c>
      <c r="X1369" s="1" t="s">
        <v>17181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4748</v>
      </c>
      <c r="F1370" s="1" t="s">
        <v>4840</v>
      </c>
      <c r="G1370" s="1" t="s">
        <v>7722</v>
      </c>
      <c r="H1370" s="1" t="s">
        <v>7759</v>
      </c>
      <c r="I1370" s="1" t="s">
        <v>10365</v>
      </c>
      <c r="J1370" s="1"/>
      <c r="K1370" s="1" t="s">
        <v>15527</v>
      </c>
      <c r="L1370" s="1" t="s">
        <v>1368</v>
      </c>
      <c r="M1370" s="1" t="s">
        <v>12036</v>
      </c>
      <c r="N1370" s="1" t="s">
        <v>12340</v>
      </c>
      <c r="O1370" s="1" t="s">
        <v>1368</v>
      </c>
      <c r="P1370" s="1" t="s">
        <v>15851</v>
      </c>
      <c r="Q1370" s="1" t="s">
        <v>15851</v>
      </c>
      <c r="R1370" s="1" t="s">
        <v>12872</v>
      </c>
      <c r="S1370" s="1" t="s">
        <v>1368</v>
      </c>
      <c r="T1370" s="1"/>
      <c r="U1370" s="1"/>
      <c r="V1370" s="1" t="s">
        <v>12882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4749</v>
      </c>
      <c r="F1371" s="1" t="s">
        <v>6288</v>
      </c>
      <c r="G1371" s="1" t="s">
        <v>6304</v>
      </c>
      <c r="H1371" s="1" t="s">
        <v>6304</v>
      </c>
      <c r="I1371" s="1" t="s">
        <v>10366</v>
      </c>
      <c r="J1371" s="1"/>
      <c r="K1371" s="1" t="s">
        <v>15527</v>
      </c>
      <c r="L1371" s="1" t="s">
        <v>1369</v>
      </c>
      <c r="M1371" s="1" t="s">
        <v>12037</v>
      </c>
      <c r="N1371" s="1" t="s">
        <v>12340</v>
      </c>
      <c r="O1371" s="1" t="s">
        <v>1369</v>
      </c>
      <c r="P1371" s="1" t="s">
        <v>15851</v>
      </c>
      <c r="Q1371" s="1" t="s">
        <v>15851</v>
      </c>
      <c r="R1371" s="1" t="s">
        <v>12872</v>
      </c>
      <c r="S1371" s="1" t="s">
        <v>1369</v>
      </c>
      <c r="T1371" s="1"/>
      <c r="U1371" s="1"/>
      <c r="V1371" s="1" t="s">
        <v>12882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4750</v>
      </c>
      <c r="F1372" s="1" t="s">
        <v>6289</v>
      </c>
      <c r="G1372" s="1" t="s">
        <v>7723</v>
      </c>
      <c r="H1372" s="1" t="s">
        <v>7729</v>
      </c>
      <c r="I1372" s="1" t="s">
        <v>10367</v>
      </c>
      <c r="J1372" s="1"/>
      <c r="K1372" s="1" t="s">
        <v>15527</v>
      </c>
      <c r="L1372" s="1" t="s">
        <v>1370</v>
      </c>
      <c r="M1372" s="1" t="s">
        <v>12038</v>
      </c>
      <c r="N1372" s="1" t="s">
        <v>12340</v>
      </c>
      <c r="O1372" s="1" t="s">
        <v>1370</v>
      </c>
      <c r="P1372" s="1" t="s">
        <v>15851</v>
      </c>
      <c r="Q1372" s="1" t="s">
        <v>15851</v>
      </c>
      <c r="R1372" s="1" t="s">
        <v>12872</v>
      </c>
      <c r="S1372" s="1" t="s">
        <v>1370</v>
      </c>
      <c r="T1372" s="1"/>
      <c r="U1372" s="1"/>
      <c r="V1372" s="1" t="s">
        <v>12882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4751</v>
      </c>
      <c r="F1373" s="1" t="s">
        <v>4714</v>
      </c>
      <c r="G1373" s="1" t="s">
        <v>4710</v>
      </c>
      <c r="H1373" s="1" t="s">
        <v>4782</v>
      </c>
      <c r="I1373" s="1" t="s">
        <v>10368</v>
      </c>
      <c r="J1373" s="1"/>
      <c r="K1373" s="1" t="s">
        <v>15527</v>
      </c>
      <c r="L1373" s="1" t="s">
        <v>1371</v>
      </c>
      <c r="M1373" s="1" t="s">
        <v>12039</v>
      </c>
      <c r="N1373" s="1" t="s">
        <v>12340</v>
      </c>
      <c r="O1373" s="1" t="s">
        <v>1371</v>
      </c>
      <c r="P1373" s="1" t="s">
        <v>15851</v>
      </c>
      <c r="Q1373" s="1" t="s">
        <v>15851</v>
      </c>
      <c r="R1373" s="1" t="s">
        <v>12872</v>
      </c>
      <c r="S1373" s="1" t="s">
        <v>1371</v>
      </c>
      <c r="T1373" s="1"/>
      <c r="U1373" s="1"/>
      <c r="V1373" s="1" t="s">
        <v>12882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4717</v>
      </c>
      <c r="F1374" s="1" t="s">
        <v>4828</v>
      </c>
      <c r="G1374" s="1" t="s">
        <v>4731</v>
      </c>
      <c r="H1374" s="1" t="s">
        <v>8945</v>
      </c>
      <c r="I1374" s="1" t="s">
        <v>10369</v>
      </c>
      <c r="J1374" s="1"/>
      <c r="K1374" s="1" t="s">
        <v>15527</v>
      </c>
      <c r="L1374" s="1" t="s">
        <v>1372</v>
      </c>
      <c r="M1374" s="1" t="s">
        <v>12040</v>
      </c>
      <c r="N1374" s="1" t="s">
        <v>12340</v>
      </c>
      <c r="O1374" s="1" t="s">
        <v>1372</v>
      </c>
      <c r="P1374" s="1" t="s">
        <v>15851</v>
      </c>
      <c r="Q1374" s="1" t="s">
        <v>15851</v>
      </c>
      <c r="R1374" s="1" t="s">
        <v>12872</v>
      </c>
      <c r="S1374" s="1" t="s">
        <v>1372</v>
      </c>
      <c r="T1374" s="1"/>
      <c r="U1374" s="1"/>
      <c r="V1374" s="1" t="s">
        <v>12882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4752</v>
      </c>
      <c r="F1375" s="1" t="s">
        <v>6290</v>
      </c>
      <c r="G1375" s="1" t="s">
        <v>7716</v>
      </c>
      <c r="H1375" s="1" t="s">
        <v>6309</v>
      </c>
      <c r="I1375" s="1" t="s">
        <v>10370</v>
      </c>
      <c r="J1375" s="1"/>
      <c r="K1375" s="1" t="s">
        <v>15527</v>
      </c>
      <c r="L1375" s="1" t="s">
        <v>1373</v>
      </c>
      <c r="M1375" s="1" t="s">
        <v>12041</v>
      </c>
      <c r="N1375" s="1" t="s">
        <v>12340</v>
      </c>
      <c r="O1375" s="1" t="s">
        <v>1373</v>
      </c>
      <c r="P1375" s="1" t="s">
        <v>15851</v>
      </c>
      <c r="Q1375" s="1" t="s">
        <v>15851</v>
      </c>
      <c r="R1375" s="1" t="s">
        <v>12872</v>
      </c>
      <c r="S1375" s="1" t="s">
        <v>1373</v>
      </c>
      <c r="T1375" s="1"/>
      <c r="U1375" s="1"/>
      <c r="V1375" s="1" t="s">
        <v>12882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4753</v>
      </c>
      <c r="F1376" s="1" t="s">
        <v>6291</v>
      </c>
      <c r="G1376" s="1" t="s">
        <v>6279</v>
      </c>
      <c r="H1376" s="1" t="s">
        <v>4711</v>
      </c>
      <c r="I1376" s="1" t="s">
        <v>10371</v>
      </c>
      <c r="J1376" s="1"/>
      <c r="K1376" s="1" t="s">
        <v>15527</v>
      </c>
      <c r="L1376" s="1" t="s">
        <v>1374</v>
      </c>
      <c r="M1376" s="1" t="s">
        <v>12042</v>
      </c>
      <c r="N1376" s="1" t="s">
        <v>12340</v>
      </c>
      <c r="O1376" s="1" t="s">
        <v>1374</v>
      </c>
      <c r="P1376" s="1" t="s">
        <v>15852</v>
      </c>
      <c r="Q1376" s="1" t="s">
        <v>16574</v>
      </c>
      <c r="R1376" s="1" t="s">
        <v>12872</v>
      </c>
      <c r="S1376" s="1" t="s">
        <v>1374</v>
      </c>
      <c r="T1376" s="1" t="s">
        <v>16887</v>
      </c>
      <c r="U1376" s="1"/>
      <c r="V1376" s="1" t="s">
        <v>12882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4754</v>
      </c>
      <c r="F1377" s="1" t="s">
        <v>4751</v>
      </c>
      <c r="G1377" s="1" t="s">
        <v>4770</v>
      </c>
      <c r="H1377" s="1" t="s">
        <v>4754</v>
      </c>
      <c r="I1377" s="1" t="s">
        <v>10372</v>
      </c>
      <c r="J1377" s="1"/>
      <c r="K1377" s="1" t="s">
        <v>15527</v>
      </c>
      <c r="L1377" s="1" t="s">
        <v>1375</v>
      </c>
      <c r="M1377" s="1" t="s">
        <v>12043</v>
      </c>
      <c r="N1377" s="1" t="s">
        <v>12340</v>
      </c>
      <c r="O1377" s="1" t="s">
        <v>1375</v>
      </c>
      <c r="P1377" s="1" t="s">
        <v>15852</v>
      </c>
      <c r="Q1377" s="1" t="s">
        <v>16575</v>
      </c>
      <c r="R1377" s="1" t="s">
        <v>12872</v>
      </c>
      <c r="S1377" s="1" t="s">
        <v>1375</v>
      </c>
      <c r="T1377" s="1"/>
      <c r="U1377" s="1"/>
      <c r="V1377" s="1" t="s">
        <v>12882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4755</v>
      </c>
      <c r="F1378" s="1" t="s">
        <v>4774</v>
      </c>
      <c r="G1378" s="1" t="s">
        <v>4784</v>
      </c>
      <c r="H1378" s="1" t="s">
        <v>4731</v>
      </c>
      <c r="I1378" s="1" t="s">
        <v>10373</v>
      </c>
      <c r="J1378" s="1"/>
      <c r="K1378" s="1" t="s">
        <v>15527</v>
      </c>
      <c r="L1378" s="1" t="s">
        <v>1376</v>
      </c>
      <c r="M1378" s="1" t="s">
        <v>12044</v>
      </c>
      <c r="N1378" s="1" t="s">
        <v>12340</v>
      </c>
      <c r="O1378" s="1" t="s">
        <v>1376</v>
      </c>
      <c r="P1378" s="1" t="s">
        <v>15853</v>
      </c>
      <c r="Q1378" s="1" t="s">
        <v>15853</v>
      </c>
      <c r="R1378" s="1" t="s">
        <v>12872</v>
      </c>
      <c r="S1378" s="1" t="s">
        <v>1376</v>
      </c>
      <c r="T1378" s="1"/>
      <c r="U1378" s="1" t="s">
        <v>17079</v>
      </c>
      <c r="V1378" s="1" t="s">
        <v>12882</v>
      </c>
      <c r="W1378" s="1" t="s">
        <v>1376</v>
      </c>
      <c r="X1378" s="1"/>
      <c r="Y1378" t="s">
        <v>17292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4719</v>
      </c>
      <c r="F1379" s="1" t="s">
        <v>4770</v>
      </c>
      <c r="G1379" s="1" t="s">
        <v>7724</v>
      </c>
      <c r="H1379" s="1" t="s">
        <v>4734</v>
      </c>
      <c r="I1379" s="1" t="s">
        <v>10374</v>
      </c>
      <c r="J1379" s="1"/>
      <c r="K1379" s="1" t="s">
        <v>15527</v>
      </c>
      <c r="L1379" s="1" t="s">
        <v>1377</v>
      </c>
      <c r="M1379" s="1" t="s">
        <v>12045</v>
      </c>
      <c r="N1379" s="1" t="s">
        <v>12340</v>
      </c>
      <c r="O1379" s="1" t="s">
        <v>1377</v>
      </c>
      <c r="P1379" s="1" t="s">
        <v>15853</v>
      </c>
      <c r="Q1379" s="1" t="s">
        <v>15853</v>
      </c>
      <c r="R1379" s="1" t="s">
        <v>12872</v>
      </c>
      <c r="S1379" s="1" t="s">
        <v>1377</v>
      </c>
      <c r="T1379" s="1"/>
      <c r="U1379" s="1"/>
      <c r="V1379" s="1" t="s">
        <v>12882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4756</v>
      </c>
      <c r="F1380" s="1" t="s">
        <v>6292</v>
      </c>
      <c r="G1380" s="1" t="s">
        <v>7725</v>
      </c>
      <c r="H1380" s="1" t="s">
        <v>7737</v>
      </c>
      <c r="I1380" s="1" t="s">
        <v>10375</v>
      </c>
      <c r="J1380" s="1"/>
      <c r="K1380" s="1" t="s">
        <v>15527</v>
      </c>
      <c r="L1380" s="1" t="s">
        <v>1378</v>
      </c>
      <c r="M1380" s="1" t="s">
        <v>12046</v>
      </c>
      <c r="N1380" s="1" t="s">
        <v>12340</v>
      </c>
      <c r="O1380" s="1" t="s">
        <v>1378</v>
      </c>
      <c r="P1380" s="1" t="s">
        <v>15853</v>
      </c>
      <c r="Q1380" s="1" t="s">
        <v>15853</v>
      </c>
      <c r="R1380" s="1" t="s">
        <v>12872</v>
      </c>
      <c r="S1380" s="1" t="s">
        <v>1378</v>
      </c>
      <c r="T1380" s="1"/>
      <c r="U1380" s="1"/>
      <c r="V1380" s="1" t="s">
        <v>12882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4757</v>
      </c>
      <c r="F1381" s="1" t="s">
        <v>4783</v>
      </c>
      <c r="G1381" s="1" t="s">
        <v>6317</v>
      </c>
      <c r="H1381" s="1" t="s">
        <v>6297</v>
      </c>
      <c r="I1381" s="1" t="s">
        <v>10376</v>
      </c>
      <c r="J1381" s="1"/>
      <c r="K1381" s="1" t="s">
        <v>15527</v>
      </c>
      <c r="L1381" s="1" t="s">
        <v>1379</v>
      </c>
      <c r="M1381" s="1" t="s">
        <v>12047</v>
      </c>
      <c r="N1381" s="1" t="s">
        <v>12340</v>
      </c>
      <c r="O1381" s="1" t="s">
        <v>1379</v>
      </c>
      <c r="P1381" s="1" t="s">
        <v>15854</v>
      </c>
      <c r="Q1381" s="1" t="s">
        <v>16576</v>
      </c>
      <c r="R1381" s="1" t="s">
        <v>12872</v>
      </c>
      <c r="S1381" s="1" t="s">
        <v>1379</v>
      </c>
      <c r="T1381" s="1" t="s">
        <v>16888</v>
      </c>
      <c r="U1381" s="1"/>
      <c r="V1381" s="1" t="s">
        <v>12882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4758</v>
      </c>
      <c r="F1382" s="1" t="s">
        <v>4794</v>
      </c>
      <c r="G1382" s="1" t="s">
        <v>7726</v>
      </c>
      <c r="H1382" s="1" t="s">
        <v>6313</v>
      </c>
      <c r="I1382" s="1" t="s">
        <v>10377</v>
      </c>
      <c r="J1382" s="1"/>
      <c r="K1382" s="1" t="s">
        <v>15527</v>
      </c>
      <c r="L1382" s="1" t="s">
        <v>1380</v>
      </c>
      <c r="M1382" s="1" t="s">
        <v>12048</v>
      </c>
      <c r="N1382" s="1" t="s">
        <v>12340</v>
      </c>
      <c r="O1382" s="1" t="s">
        <v>1380</v>
      </c>
      <c r="P1382" s="1" t="s">
        <v>15854</v>
      </c>
      <c r="Q1382" s="1" t="s">
        <v>16577</v>
      </c>
      <c r="R1382" s="1" t="s">
        <v>12872</v>
      </c>
      <c r="S1382" s="1" t="s">
        <v>1380</v>
      </c>
      <c r="T1382" s="1"/>
      <c r="U1382" s="1"/>
      <c r="V1382" s="1" t="s">
        <v>12882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4759</v>
      </c>
      <c r="F1383" s="1" t="s">
        <v>6293</v>
      </c>
      <c r="G1383" s="1" t="s">
        <v>7726</v>
      </c>
      <c r="H1383" s="1" t="s">
        <v>4762</v>
      </c>
      <c r="I1383" s="1" t="s">
        <v>10378</v>
      </c>
      <c r="J1383" s="1"/>
      <c r="K1383" s="1" t="s">
        <v>15527</v>
      </c>
      <c r="L1383" s="1" t="s">
        <v>1381</v>
      </c>
      <c r="M1383" s="1" t="s">
        <v>12049</v>
      </c>
      <c r="N1383" s="1" t="s">
        <v>12340</v>
      </c>
      <c r="O1383" s="1" t="s">
        <v>1381</v>
      </c>
      <c r="P1383" s="1" t="s">
        <v>15854</v>
      </c>
      <c r="Q1383" s="1" t="s">
        <v>16578</v>
      </c>
      <c r="R1383" s="1" t="s">
        <v>12872</v>
      </c>
      <c r="S1383" s="1" t="s">
        <v>1381</v>
      </c>
      <c r="T1383" s="1"/>
      <c r="U1383" s="1"/>
      <c r="V1383" s="1" t="s">
        <v>12882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4760</v>
      </c>
      <c r="F1384" s="1" t="s">
        <v>6294</v>
      </c>
      <c r="G1384" s="1" t="s">
        <v>6323</v>
      </c>
      <c r="H1384" s="1" t="s">
        <v>7727</v>
      </c>
      <c r="I1384" s="1" t="s">
        <v>10379</v>
      </c>
      <c r="J1384" s="1"/>
      <c r="K1384" s="1" t="s">
        <v>15527</v>
      </c>
      <c r="L1384" s="1" t="s">
        <v>1382</v>
      </c>
      <c r="M1384" s="1" t="s">
        <v>12050</v>
      </c>
      <c r="N1384" s="1" t="s">
        <v>12340</v>
      </c>
      <c r="O1384" s="1" t="s">
        <v>1382</v>
      </c>
      <c r="P1384" s="1" t="s">
        <v>15855</v>
      </c>
      <c r="Q1384" s="1" t="s">
        <v>15855</v>
      </c>
      <c r="R1384" s="1" t="s">
        <v>12872</v>
      </c>
      <c r="S1384" s="1" t="s">
        <v>1382</v>
      </c>
      <c r="T1384" s="1"/>
      <c r="U1384" s="1" t="s">
        <v>17082</v>
      </c>
      <c r="V1384" s="1" t="s">
        <v>12882</v>
      </c>
      <c r="W1384" s="1" t="s">
        <v>1382</v>
      </c>
      <c r="X1384" s="1"/>
      <c r="Y1384" t="s">
        <v>17293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4761</v>
      </c>
      <c r="F1385" s="1" t="s">
        <v>6295</v>
      </c>
      <c r="G1385" s="1" t="s">
        <v>7715</v>
      </c>
      <c r="H1385" s="1" t="s">
        <v>4761</v>
      </c>
      <c r="I1385" s="1" t="s">
        <v>10380</v>
      </c>
      <c r="J1385" s="1"/>
      <c r="K1385" s="1" t="s">
        <v>15527</v>
      </c>
      <c r="L1385" s="1" t="s">
        <v>1383</v>
      </c>
      <c r="M1385" s="1" t="s">
        <v>12051</v>
      </c>
      <c r="N1385" s="1" t="s">
        <v>12340</v>
      </c>
      <c r="O1385" s="1" t="s">
        <v>1383</v>
      </c>
      <c r="P1385" s="1" t="s">
        <v>15855</v>
      </c>
      <c r="Q1385" s="1" t="s">
        <v>15855</v>
      </c>
      <c r="R1385" s="1" t="s">
        <v>12872</v>
      </c>
      <c r="S1385" s="1" t="s">
        <v>1383</v>
      </c>
      <c r="T1385" s="1"/>
      <c r="U1385" s="1"/>
      <c r="V1385" s="1" t="s">
        <v>12882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4762</v>
      </c>
      <c r="F1386" s="1" t="s">
        <v>6296</v>
      </c>
      <c r="G1386" s="1" t="s">
        <v>7727</v>
      </c>
      <c r="H1386" s="1" t="s">
        <v>8946</v>
      </c>
      <c r="I1386" s="1" t="s">
        <v>10381</v>
      </c>
      <c r="J1386" s="1"/>
      <c r="K1386" s="1" t="s">
        <v>15527</v>
      </c>
      <c r="L1386" s="1" t="s">
        <v>1384</v>
      </c>
      <c r="M1386" s="1" t="s">
        <v>12052</v>
      </c>
      <c r="N1386" s="1" t="s">
        <v>12340</v>
      </c>
      <c r="O1386" s="1" t="s">
        <v>1384</v>
      </c>
      <c r="P1386" s="1" t="s">
        <v>15855</v>
      </c>
      <c r="Q1386" s="1" t="s">
        <v>15855</v>
      </c>
      <c r="R1386" s="1" t="s">
        <v>12872</v>
      </c>
      <c r="S1386" s="1" t="s">
        <v>1384</v>
      </c>
      <c r="T1386" s="1"/>
      <c r="U1386" s="1"/>
      <c r="V1386" s="1" t="s">
        <v>12882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4763</v>
      </c>
      <c r="F1387" s="1" t="s">
        <v>6264</v>
      </c>
      <c r="G1387" s="1" t="s">
        <v>7728</v>
      </c>
      <c r="H1387" s="1" t="s">
        <v>8947</v>
      </c>
      <c r="I1387" s="1" t="s">
        <v>10382</v>
      </c>
      <c r="J1387" s="1"/>
      <c r="K1387" s="1" t="s">
        <v>15527</v>
      </c>
      <c r="L1387" s="1" t="s">
        <v>1385</v>
      </c>
      <c r="M1387" s="1" t="s">
        <v>12053</v>
      </c>
      <c r="N1387" s="1" t="s">
        <v>12340</v>
      </c>
      <c r="O1387" s="1" t="s">
        <v>1385</v>
      </c>
      <c r="P1387" s="1" t="s">
        <v>15856</v>
      </c>
      <c r="Q1387" s="1" t="s">
        <v>16579</v>
      </c>
      <c r="R1387" s="1" t="s">
        <v>12872</v>
      </c>
      <c r="S1387" s="1" t="s">
        <v>1385</v>
      </c>
      <c r="T1387" s="1" t="s">
        <v>16889</v>
      </c>
      <c r="U1387" s="1"/>
      <c r="V1387" s="1" t="s">
        <v>12882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4734</v>
      </c>
      <c r="F1388" s="1" t="s">
        <v>4733</v>
      </c>
      <c r="G1388" s="1" t="s">
        <v>6264</v>
      </c>
      <c r="H1388" s="1" t="s">
        <v>4768</v>
      </c>
      <c r="I1388" s="1" t="s">
        <v>10383</v>
      </c>
      <c r="J1388" s="1"/>
      <c r="K1388" s="1" t="s">
        <v>15527</v>
      </c>
      <c r="L1388" s="1" t="s">
        <v>1386</v>
      </c>
      <c r="M1388" s="1" t="s">
        <v>12054</v>
      </c>
      <c r="N1388" s="1" t="s">
        <v>12340</v>
      </c>
      <c r="O1388" s="1" t="s">
        <v>1386</v>
      </c>
      <c r="P1388" s="1" t="s">
        <v>15856</v>
      </c>
      <c r="Q1388" s="1" t="s">
        <v>16580</v>
      </c>
      <c r="R1388" s="1" t="s">
        <v>12872</v>
      </c>
      <c r="S1388" s="1" t="s">
        <v>1386</v>
      </c>
      <c r="T1388" s="1"/>
      <c r="U1388" s="1"/>
      <c r="V1388" s="1" t="s">
        <v>12882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4731</v>
      </c>
      <c r="F1389" s="1" t="s">
        <v>4721</v>
      </c>
      <c r="G1389" s="1" t="s">
        <v>4824</v>
      </c>
      <c r="H1389" s="1" t="s">
        <v>7719</v>
      </c>
      <c r="I1389" s="1" t="s">
        <v>10384</v>
      </c>
      <c r="J1389" s="1"/>
      <c r="K1389" s="1" t="s">
        <v>15527</v>
      </c>
      <c r="L1389" s="1" t="s">
        <v>1387</v>
      </c>
      <c r="M1389" s="1" t="s">
        <v>12055</v>
      </c>
      <c r="N1389" s="1" t="s">
        <v>12340</v>
      </c>
      <c r="O1389" s="1" t="s">
        <v>1387</v>
      </c>
      <c r="P1389" s="1" t="s">
        <v>15856</v>
      </c>
      <c r="Q1389" s="1" t="s">
        <v>16581</v>
      </c>
      <c r="R1389" s="1" t="s">
        <v>12872</v>
      </c>
      <c r="S1389" s="1" t="s">
        <v>1387</v>
      </c>
      <c r="T1389" s="1"/>
      <c r="U1389" s="1"/>
      <c r="V1389" s="1" t="s">
        <v>12882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4719</v>
      </c>
      <c r="F1390" s="1" t="s">
        <v>4715</v>
      </c>
      <c r="G1390" s="1" t="s">
        <v>4764</v>
      </c>
      <c r="H1390" s="1" t="s">
        <v>7724</v>
      </c>
      <c r="I1390" s="1" t="s">
        <v>10385</v>
      </c>
      <c r="J1390" s="1"/>
      <c r="K1390" s="1" t="s">
        <v>15527</v>
      </c>
      <c r="L1390" s="1" t="s">
        <v>1388</v>
      </c>
      <c r="M1390" s="1" t="s">
        <v>12056</v>
      </c>
      <c r="N1390" s="1" t="s">
        <v>12340</v>
      </c>
      <c r="O1390" s="1" t="s">
        <v>1388</v>
      </c>
      <c r="P1390" s="1" t="s">
        <v>15856</v>
      </c>
      <c r="Q1390" s="1" t="s">
        <v>16582</v>
      </c>
      <c r="R1390" s="1" t="s">
        <v>12872</v>
      </c>
      <c r="S1390" s="1" t="s">
        <v>1388</v>
      </c>
      <c r="T1390" s="1"/>
      <c r="U1390" s="1"/>
      <c r="V1390" s="1" t="s">
        <v>12882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4743</v>
      </c>
      <c r="F1391" s="1" t="s">
        <v>4743</v>
      </c>
      <c r="G1391" s="1" t="s">
        <v>4703</v>
      </c>
      <c r="H1391" s="1" t="s">
        <v>4703</v>
      </c>
      <c r="I1391" s="1" t="s">
        <v>10386</v>
      </c>
      <c r="J1391" s="1"/>
      <c r="K1391" s="1" t="s">
        <v>15527</v>
      </c>
      <c r="L1391" s="1" t="s">
        <v>1389</v>
      </c>
      <c r="M1391" s="1" t="s">
        <v>12057</v>
      </c>
      <c r="N1391" s="1" t="s">
        <v>12340</v>
      </c>
      <c r="O1391" s="1" t="s">
        <v>1389</v>
      </c>
      <c r="P1391" s="1" t="s">
        <v>15856</v>
      </c>
      <c r="Q1391" s="1" t="s">
        <v>16583</v>
      </c>
      <c r="R1391" s="1" t="s">
        <v>12872</v>
      </c>
      <c r="S1391" s="1" t="s">
        <v>1389</v>
      </c>
      <c r="T1391" s="1"/>
      <c r="U1391" s="1"/>
      <c r="V1391" s="1" t="s">
        <v>12882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4704</v>
      </c>
      <c r="F1392" s="1" t="s">
        <v>6297</v>
      </c>
      <c r="G1392" s="1" t="s">
        <v>6281</v>
      </c>
      <c r="H1392" s="1" t="s">
        <v>6317</v>
      </c>
      <c r="I1392" s="1" t="s">
        <v>10387</v>
      </c>
      <c r="J1392" s="1"/>
      <c r="K1392" s="1" t="s">
        <v>15527</v>
      </c>
      <c r="L1392" s="1" t="s">
        <v>1390</v>
      </c>
      <c r="M1392" s="1" t="s">
        <v>12058</v>
      </c>
      <c r="N1392" s="1" t="s">
        <v>12340</v>
      </c>
      <c r="O1392" s="1" t="s">
        <v>1390</v>
      </c>
      <c r="P1392" s="1" t="s">
        <v>15857</v>
      </c>
      <c r="Q1392" s="1" t="s">
        <v>15857</v>
      </c>
      <c r="R1392" s="1" t="s">
        <v>12872</v>
      </c>
      <c r="S1392" s="1" t="s">
        <v>1390</v>
      </c>
      <c r="T1392" s="1"/>
      <c r="U1392" s="1" t="s">
        <v>17083</v>
      </c>
      <c r="V1392" s="1" t="s">
        <v>12882</v>
      </c>
      <c r="W1392" s="1" t="s">
        <v>1390</v>
      </c>
      <c r="X1392" s="1"/>
      <c r="Y1392" t="s">
        <v>17294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4764</v>
      </c>
      <c r="F1393" s="1" t="s">
        <v>6298</v>
      </c>
      <c r="G1393" s="1" t="s">
        <v>4763</v>
      </c>
      <c r="H1393" s="1" t="s">
        <v>4743</v>
      </c>
      <c r="I1393" s="1" t="s">
        <v>10388</v>
      </c>
      <c r="J1393" s="1"/>
      <c r="K1393" s="1" t="s">
        <v>15527</v>
      </c>
      <c r="L1393" s="1" t="s">
        <v>1391</v>
      </c>
      <c r="M1393" s="1" t="s">
        <v>12059</v>
      </c>
      <c r="N1393" s="1" t="s">
        <v>12340</v>
      </c>
      <c r="O1393" s="1" t="s">
        <v>1391</v>
      </c>
      <c r="P1393" s="1" t="s">
        <v>15857</v>
      </c>
      <c r="Q1393" s="1" t="s">
        <v>15857</v>
      </c>
      <c r="R1393" s="1" t="s">
        <v>12872</v>
      </c>
      <c r="S1393" s="1" t="s">
        <v>1391</v>
      </c>
      <c r="T1393" s="1"/>
      <c r="U1393" s="1"/>
      <c r="V1393" s="1" t="s">
        <v>12882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4765</v>
      </c>
      <c r="F1394" s="1" t="s">
        <v>4784</v>
      </c>
      <c r="G1394" s="1" t="s">
        <v>6297</v>
      </c>
      <c r="H1394" s="1" t="s">
        <v>7724</v>
      </c>
      <c r="I1394" s="1" t="s">
        <v>10389</v>
      </c>
      <c r="J1394" s="1"/>
      <c r="K1394" s="1" t="s">
        <v>15527</v>
      </c>
      <c r="L1394" s="1" t="s">
        <v>1392</v>
      </c>
      <c r="M1394" s="1" t="s">
        <v>12060</v>
      </c>
      <c r="N1394" s="1" t="s">
        <v>12340</v>
      </c>
      <c r="O1394" s="1" t="s">
        <v>1392</v>
      </c>
      <c r="P1394" s="1" t="s">
        <v>15857</v>
      </c>
      <c r="Q1394" s="1" t="s">
        <v>15857</v>
      </c>
      <c r="R1394" s="1" t="s">
        <v>12872</v>
      </c>
      <c r="S1394" s="1" t="s">
        <v>1392</v>
      </c>
      <c r="T1394" s="1"/>
      <c r="U1394" s="1"/>
      <c r="V1394" s="1" t="s">
        <v>12882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4718</v>
      </c>
      <c r="F1395" s="1" t="s">
        <v>6292</v>
      </c>
      <c r="G1395" s="1" t="s">
        <v>4717</v>
      </c>
      <c r="H1395" s="1" t="s">
        <v>4723</v>
      </c>
      <c r="I1395" s="1" t="s">
        <v>10390</v>
      </c>
      <c r="J1395" s="1"/>
      <c r="K1395" s="1" t="s">
        <v>15527</v>
      </c>
      <c r="L1395" s="1" t="s">
        <v>1393</v>
      </c>
      <c r="M1395" s="1" t="s">
        <v>12061</v>
      </c>
      <c r="N1395" s="1" t="s">
        <v>12340</v>
      </c>
      <c r="O1395" s="1" t="s">
        <v>1393</v>
      </c>
      <c r="P1395" s="1" t="s">
        <v>15858</v>
      </c>
      <c r="Q1395" s="1" t="s">
        <v>16584</v>
      </c>
      <c r="R1395" s="1" t="s">
        <v>12872</v>
      </c>
      <c r="S1395" s="1" t="s">
        <v>1393</v>
      </c>
      <c r="T1395" s="1" t="s">
        <v>16890</v>
      </c>
      <c r="U1395" s="1"/>
      <c r="V1395" s="1" t="s">
        <v>12882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4766</v>
      </c>
      <c r="F1396" s="1" t="s">
        <v>4711</v>
      </c>
      <c r="G1396" s="1" t="s">
        <v>4768</v>
      </c>
      <c r="H1396" s="1" t="s">
        <v>8942</v>
      </c>
      <c r="I1396" s="1" t="s">
        <v>10391</v>
      </c>
      <c r="J1396" s="1"/>
      <c r="K1396" s="1" t="s">
        <v>15527</v>
      </c>
      <c r="L1396" s="1" t="s">
        <v>1394</v>
      </c>
      <c r="M1396" s="1" t="s">
        <v>12062</v>
      </c>
      <c r="N1396" s="1" t="s">
        <v>12340</v>
      </c>
      <c r="O1396" s="1" t="s">
        <v>1394</v>
      </c>
      <c r="P1396" s="1" t="s">
        <v>15858</v>
      </c>
      <c r="Q1396" s="1" t="s">
        <v>16585</v>
      </c>
      <c r="R1396" s="1" t="s">
        <v>12872</v>
      </c>
      <c r="S1396" s="1" t="s">
        <v>1394</v>
      </c>
      <c r="T1396" s="1"/>
      <c r="U1396" s="1"/>
      <c r="V1396" s="1" t="s">
        <v>12882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4723</v>
      </c>
      <c r="F1397" s="1" t="s">
        <v>4720</v>
      </c>
      <c r="G1397" s="1" t="s">
        <v>4719</v>
      </c>
      <c r="H1397" s="1" t="s">
        <v>4767</v>
      </c>
      <c r="I1397" s="1" t="s">
        <v>10392</v>
      </c>
      <c r="J1397" s="1"/>
      <c r="K1397" s="1" t="s">
        <v>15527</v>
      </c>
      <c r="L1397" s="1" t="s">
        <v>1395</v>
      </c>
      <c r="M1397" s="1" t="s">
        <v>12063</v>
      </c>
      <c r="N1397" s="1" t="s">
        <v>12340</v>
      </c>
      <c r="O1397" s="1" t="s">
        <v>1395</v>
      </c>
      <c r="P1397" s="1" t="s">
        <v>15858</v>
      </c>
      <c r="Q1397" s="1" t="s">
        <v>16586</v>
      </c>
      <c r="R1397" s="1" t="s">
        <v>12872</v>
      </c>
      <c r="S1397" s="1" t="s">
        <v>1395</v>
      </c>
      <c r="T1397" s="1"/>
      <c r="U1397" s="1"/>
      <c r="V1397" s="1" t="s">
        <v>12882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4767</v>
      </c>
      <c r="F1398" s="1" t="s">
        <v>4700</v>
      </c>
      <c r="G1398" s="1" t="s">
        <v>4784</v>
      </c>
      <c r="H1398" s="1" t="s">
        <v>7725</v>
      </c>
      <c r="I1398" s="1" t="s">
        <v>10393</v>
      </c>
      <c r="J1398" s="1"/>
      <c r="K1398" s="1" t="s">
        <v>15527</v>
      </c>
      <c r="L1398" s="1" t="s">
        <v>1396</v>
      </c>
      <c r="M1398" s="1" t="s">
        <v>12064</v>
      </c>
      <c r="N1398" s="1" t="s">
        <v>12340</v>
      </c>
      <c r="O1398" s="1" t="s">
        <v>1396</v>
      </c>
      <c r="P1398" s="1" t="s">
        <v>15858</v>
      </c>
      <c r="Q1398" s="1" t="s">
        <v>16587</v>
      </c>
      <c r="R1398" s="1" t="s">
        <v>12872</v>
      </c>
      <c r="S1398" s="1" t="s">
        <v>1396</v>
      </c>
      <c r="T1398" s="1"/>
      <c r="U1398" s="1"/>
      <c r="V1398" s="1" t="s">
        <v>12882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4768</v>
      </c>
      <c r="F1399" s="1" t="s">
        <v>6299</v>
      </c>
      <c r="G1399" s="1" t="s">
        <v>4767</v>
      </c>
      <c r="H1399" s="1" t="s">
        <v>4772</v>
      </c>
      <c r="I1399" s="1" t="s">
        <v>10394</v>
      </c>
      <c r="J1399" s="1"/>
      <c r="K1399" s="1" t="s">
        <v>15527</v>
      </c>
      <c r="L1399" s="1" t="s">
        <v>1397</v>
      </c>
      <c r="M1399" s="1" t="s">
        <v>12065</v>
      </c>
      <c r="N1399" s="1" t="s">
        <v>12340</v>
      </c>
      <c r="O1399" s="1" t="s">
        <v>1397</v>
      </c>
      <c r="P1399" s="1" t="s">
        <v>15859</v>
      </c>
      <c r="Q1399" s="1" t="s">
        <v>15859</v>
      </c>
      <c r="R1399" s="1" t="s">
        <v>12872</v>
      </c>
      <c r="S1399" s="1" t="s">
        <v>1397</v>
      </c>
      <c r="T1399" s="1"/>
      <c r="U1399" s="1" t="s">
        <v>17084</v>
      </c>
      <c r="V1399" s="1" t="s">
        <v>12882</v>
      </c>
      <c r="W1399" s="1" t="s">
        <v>1397</v>
      </c>
      <c r="X1399" s="1" t="s">
        <v>17182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4769</v>
      </c>
      <c r="F1400" s="1" t="s">
        <v>6300</v>
      </c>
      <c r="G1400" s="1" t="s">
        <v>4700</v>
      </c>
      <c r="H1400" s="1" t="s">
        <v>4756</v>
      </c>
      <c r="I1400" s="1" t="s">
        <v>10395</v>
      </c>
      <c r="J1400" s="1"/>
      <c r="K1400" s="1" t="s">
        <v>15527</v>
      </c>
      <c r="L1400" s="1" t="s">
        <v>1398</v>
      </c>
      <c r="M1400" s="1" t="s">
        <v>12066</v>
      </c>
      <c r="N1400" s="1" t="s">
        <v>12340</v>
      </c>
      <c r="O1400" s="1" t="s">
        <v>1398</v>
      </c>
      <c r="P1400" s="1" t="s">
        <v>15859</v>
      </c>
      <c r="Q1400" s="1" t="s">
        <v>15859</v>
      </c>
      <c r="R1400" s="1" t="s">
        <v>12872</v>
      </c>
      <c r="S1400" s="1" t="s">
        <v>1398</v>
      </c>
      <c r="T1400" s="1"/>
      <c r="U1400" s="1"/>
      <c r="V1400" s="1" t="s">
        <v>12882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4770</v>
      </c>
      <c r="F1401" s="1" t="s">
        <v>6301</v>
      </c>
      <c r="G1401" s="1" t="s">
        <v>4717</v>
      </c>
      <c r="H1401" s="1" t="s">
        <v>4720</v>
      </c>
      <c r="I1401" s="1" t="s">
        <v>10396</v>
      </c>
      <c r="J1401" s="1"/>
      <c r="K1401" s="1" t="s">
        <v>15527</v>
      </c>
      <c r="L1401" s="1" t="s">
        <v>1399</v>
      </c>
      <c r="M1401" s="1" t="s">
        <v>12067</v>
      </c>
      <c r="N1401" s="1" t="s">
        <v>12340</v>
      </c>
      <c r="O1401" s="1" t="s">
        <v>1399</v>
      </c>
      <c r="P1401" s="1" t="s">
        <v>15860</v>
      </c>
      <c r="Q1401" s="1" t="s">
        <v>16588</v>
      </c>
      <c r="R1401" s="1" t="s">
        <v>12872</v>
      </c>
      <c r="S1401" s="1" t="s">
        <v>1399</v>
      </c>
      <c r="T1401" s="1" t="s">
        <v>16890</v>
      </c>
      <c r="U1401" s="1"/>
      <c r="V1401" s="1" t="s">
        <v>12882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4766</v>
      </c>
      <c r="F1402" s="1" t="s">
        <v>4772</v>
      </c>
      <c r="G1402" s="1" t="s">
        <v>4730</v>
      </c>
      <c r="H1402" s="1" t="s">
        <v>4769</v>
      </c>
      <c r="I1402" s="1" t="s">
        <v>10397</v>
      </c>
      <c r="J1402" s="1"/>
      <c r="K1402" s="1" t="s">
        <v>15527</v>
      </c>
      <c r="L1402" s="1" t="s">
        <v>1400</v>
      </c>
      <c r="M1402" s="1" t="s">
        <v>12068</v>
      </c>
      <c r="N1402" s="1" t="s">
        <v>12340</v>
      </c>
      <c r="O1402" s="1" t="s">
        <v>1400</v>
      </c>
      <c r="P1402" s="1" t="s">
        <v>15860</v>
      </c>
      <c r="Q1402" s="1" t="s">
        <v>16589</v>
      </c>
      <c r="R1402" s="1" t="s">
        <v>12872</v>
      </c>
      <c r="S1402" s="1" t="s">
        <v>1400</v>
      </c>
      <c r="T1402" s="1"/>
      <c r="U1402" s="1"/>
      <c r="V1402" s="1" t="s">
        <v>12882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4716</v>
      </c>
      <c r="F1403" s="1" t="s">
        <v>4723</v>
      </c>
      <c r="G1403" s="1" t="s">
        <v>4787</v>
      </c>
      <c r="H1403" s="1" t="s">
        <v>4716</v>
      </c>
      <c r="I1403" s="1" t="s">
        <v>10398</v>
      </c>
      <c r="J1403" s="1"/>
      <c r="K1403" s="1" t="s">
        <v>15527</v>
      </c>
      <c r="L1403" s="1" t="s">
        <v>1401</v>
      </c>
      <c r="M1403" s="1" t="s">
        <v>12069</v>
      </c>
      <c r="N1403" s="1" t="s">
        <v>12340</v>
      </c>
      <c r="O1403" s="1" t="s">
        <v>1401</v>
      </c>
      <c r="P1403" s="1" t="s">
        <v>15861</v>
      </c>
      <c r="Q1403" s="1" t="s">
        <v>15861</v>
      </c>
      <c r="R1403" s="1" t="s">
        <v>12872</v>
      </c>
      <c r="S1403" s="1" t="s">
        <v>1401</v>
      </c>
      <c r="T1403" s="1"/>
      <c r="U1403" s="1" t="s">
        <v>17085</v>
      </c>
      <c r="V1403" s="1" t="s">
        <v>12882</v>
      </c>
      <c r="W1403" s="1" t="s">
        <v>1401</v>
      </c>
      <c r="X1403" s="1" t="s">
        <v>17183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4768</v>
      </c>
      <c r="F1404" s="1" t="s">
        <v>6268</v>
      </c>
      <c r="G1404" s="1" t="s">
        <v>7729</v>
      </c>
      <c r="H1404" s="1" t="s">
        <v>4784</v>
      </c>
      <c r="I1404" s="1" t="s">
        <v>10399</v>
      </c>
      <c r="J1404" s="1"/>
      <c r="K1404" s="1" t="s">
        <v>15527</v>
      </c>
      <c r="L1404" s="1" t="s">
        <v>1402</v>
      </c>
      <c r="M1404" s="1" t="s">
        <v>12070</v>
      </c>
      <c r="N1404" s="1" t="s">
        <v>12340</v>
      </c>
      <c r="O1404" s="1" t="s">
        <v>1402</v>
      </c>
      <c r="P1404" s="1" t="s">
        <v>15861</v>
      </c>
      <c r="Q1404" s="1" t="s">
        <v>15861</v>
      </c>
      <c r="R1404" s="1" t="s">
        <v>12872</v>
      </c>
      <c r="S1404" s="1" t="s">
        <v>1402</v>
      </c>
      <c r="T1404" s="1"/>
      <c r="U1404" s="1"/>
      <c r="V1404" s="1" t="s">
        <v>12882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4771</v>
      </c>
      <c r="F1405" s="1" t="s">
        <v>4730</v>
      </c>
      <c r="G1405" s="1" t="s">
        <v>7730</v>
      </c>
      <c r="H1405" s="1" t="s">
        <v>4767</v>
      </c>
      <c r="I1405" s="1" t="s">
        <v>10400</v>
      </c>
      <c r="J1405" s="1"/>
      <c r="K1405" s="1" t="s">
        <v>15527</v>
      </c>
      <c r="L1405" s="1" t="s">
        <v>1403</v>
      </c>
      <c r="M1405" s="1" t="s">
        <v>12071</v>
      </c>
      <c r="N1405" s="1" t="s">
        <v>12340</v>
      </c>
      <c r="O1405" s="1" t="s">
        <v>1403</v>
      </c>
      <c r="P1405" s="1" t="s">
        <v>15861</v>
      </c>
      <c r="Q1405" s="1" t="s">
        <v>15861</v>
      </c>
      <c r="R1405" s="1" t="s">
        <v>12872</v>
      </c>
      <c r="S1405" s="1" t="s">
        <v>1403</v>
      </c>
      <c r="T1405" s="1"/>
      <c r="U1405" s="1"/>
      <c r="V1405" s="1" t="s">
        <v>12882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4772</v>
      </c>
      <c r="F1406" s="1" t="s">
        <v>4773</v>
      </c>
      <c r="G1406" s="1" t="s">
        <v>4770</v>
      </c>
      <c r="H1406" s="1" t="s">
        <v>7731</v>
      </c>
      <c r="I1406" s="1" t="s">
        <v>10401</v>
      </c>
      <c r="J1406" s="1"/>
      <c r="K1406" s="1" t="s">
        <v>15527</v>
      </c>
      <c r="L1406" s="1" t="s">
        <v>1404</v>
      </c>
      <c r="M1406" s="1" t="s">
        <v>12072</v>
      </c>
      <c r="N1406" s="1" t="s">
        <v>12340</v>
      </c>
      <c r="O1406" s="1" t="s">
        <v>1404</v>
      </c>
      <c r="P1406" s="1" t="s">
        <v>15861</v>
      </c>
      <c r="Q1406" s="1" t="s">
        <v>15861</v>
      </c>
      <c r="R1406" s="1" t="s">
        <v>12872</v>
      </c>
      <c r="S1406" s="1" t="s">
        <v>1404</v>
      </c>
      <c r="T1406" s="1"/>
      <c r="U1406" s="1"/>
      <c r="V1406" s="1" t="s">
        <v>12882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4722</v>
      </c>
      <c r="F1407" s="1" t="s">
        <v>4777</v>
      </c>
      <c r="G1407" s="1" t="s">
        <v>4768</v>
      </c>
      <c r="H1407" s="1" t="s">
        <v>8948</v>
      </c>
      <c r="I1407" s="1" t="s">
        <v>10402</v>
      </c>
      <c r="J1407" s="1"/>
      <c r="K1407" s="1" t="s">
        <v>15527</v>
      </c>
      <c r="L1407" s="1" t="s">
        <v>1405</v>
      </c>
      <c r="M1407" s="1" t="s">
        <v>12073</v>
      </c>
      <c r="N1407" s="1" t="s">
        <v>12340</v>
      </c>
      <c r="O1407" s="1" t="s">
        <v>1405</v>
      </c>
      <c r="P1407" s="1" t="s">
        <v>15862</v>
      </c>
      <c r="Q1407" s="1" t="s">
        <v>16590</v>
      </c>
      <c r="R1407" s="1" t="s">
        <v>12872</v>
      </c>
      <c r="S1407" s="1" t="s">
        <v>1405</v>
      </c>
      <c r="T1407" s="1" t="s">
        <v>16891</v>
      </c>
      <c r="U1407" s="1"/>
      <c r="V1407" s="1" t="s">
        <v>12882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4773</v>
      </c>
      <c r="F1408" s="1" t="s">
        <v>6302</v>
      </c>
      <c r="G1408" s="1" t="s">
        <v>7731</v>
      </c>
      <c r="H1408" s="1" t="s">
        <v>6300</v>
      </c>
      <c r="I1408" s="1" t="s">
        <v>10403</v>
      </c>
      <c r="J1408" s="1"/>
      <c r="K1408" s="1" t="s">
        <v>15527</v>
      </c>
      <c r="L1408" s="1" t="s">
        <v>1406</v>
      </c>
      <c r="M1408" s="1" t="s">
        <v>12074</v>
      </c>
      <c r="N1408" s="1" t="s">
        <v>12340</v>
      </c>
      <c r="O1408" s="1" t="s">
        <v>1406</v>
      </c>
      <c r="P1408" s="1" t="s">
        <v>15862</v>
      </c>
      <c r="Q1408" s="1" t="s">
        <v>16591</v>
      </c>
      <c r="R1408" s="1" t="s">
        <v>12872</v>
      </c>
      <c r="S1408" s="1" t="s">
        <v>1406</v>
      </c>
      <c r="T1408" s="1"/>
      <c r="U1408" s="1"/>
      <c r="V1408" s="1" t="s">
        <v>12882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4774</v>
      </c>
      <c r="F1409" s="1" t="s">
        <v>6303</v>
      </c>
      <c r="G1409" s="1" t="s">
        <v>6299</v>
      </c>
      <c r="H1409" s="1" t="s">
        <v>4781</v>
      </c>
      <c r="I1409" s="1" t="s">
        <v>10404</v>
      </c>
      <c r="J1409" s="1"/>
      <c r="K1409" s="1" t="s">
        <v>15527</v>
      </c>
      <c r="L1409" s="1" t="s">
        <v>1407</v>
      </c>
      <c r="M1409" s="1" t="s">
        <v>12075</v>
      </c>
      <c r="N1409" s="1" t="s">
        <v>12340</v>
      </c>
      <c r="O1409" s="1" t="s">
        <v>1407</v>
      </c>
      <c r="P1409" s="1" t="s">
        <v>15862</v>
      </c>
      <c r="Q1409" s="1" t="s">
        <v>16592</v>
      </c>
      <c r="R1409" s="1" t="s">
        <v>12872</v>
      </c>
      <c r="S1409" s="1" t="s">
        <v>1407</v>
      </c>
      <c r="T1409" s="1"/>
      <c r="U1409" s="1"/>
      <c r="V1409" s="1" t="s">
        <v>12882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4775</v>
      </c>
      <c r="F1410" s="1" t="s">
        <v>4752</v>
      </c>
      <c r="G1410" s="1" t="s">
        <v>4744</v>
      </c>
      <c r="H1410" s="1" t="s">
        <v>7733</v>
      </c>
      <c r="I1410" s="1" t="s">
        <v>10405</v>
      </c>
      <c r="J1410" s="1"/>
      <c r="K1410" s="1" t="s">
        <v>15527</v>
      </c>
      <c r="L1410" s="1" t="s">
        <v>1408</v>
      </c>
      <c r="M1410" s="1" t="s">
        <v>12076</v>
      </c>
      <c r="N1410" s="1" t="s">
        <v>12340</v>
      </c>
      <c r="O1410" s="1" t="s">
        <v>1408</v>
      </c>
      <c r="P1410" s="1" t="s">
        <v>15862</v>
      </c>
      <c r="Q1410" s="1" t="s">
        <v>16593</v>
      </c>
      <c r="R1410" s="1" t="s">
        <v>12872</v>
      </c>
      <c r="S1410" s="1" t="s">
        <v>1408</v>
      </c>
      <c r="T1410" s="1"/>
      <c r="U1410" s="1"/>
      <c r="V1410" s="1" t="s">
        <v>12882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4776</v>
      </c>
      <c r="F1411" s="1" t="s">
        <v>6304</v>
      </c>
      <c r="G1411" s="1" t="s">
        <v>4714</v>
      </c>
      <c r="H1411" s="1" t="s">
        <v>4828</v>
      </c>
      <c r="I1411" s="1" t="s">
        <v>10406</v>
      </c>
      <c r="J1411" s="1"/>
      <c r="K1411" s="1" t="s">
        <v>15527</v>
      </c>
      <c r="L1411" s="1" t="s">
        <v>1409</v>
      </c>
      <c r="M1411" s="1" t="s">
        <v>12077</v>
      </c>
      <c r="N1411" s="1" t="s">
        <v>12340</v>
      </c>
      <c r="O1411" s="1" t="s">
        <v>1409</v>
      </c>
      <c r="P1411" s="1" t="s">
        <v>15862</v>
      </c>
      <c r="Q1411" s="1" t="s">
        <v>16594</v>
      </c>
      <c r="R1411" s="1" t="s">
        <v>12872</v>
      </c>
      <c r="S1411" s="1" t="s">
        <v>1409</v>
      </c>
      <c r="T1411" s="1"/>
      <c r="U1411" s="1"/>
      <c r="V1411" s="1" t="s">
        <v>12882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4777</v>
      </c>
      <c r="F1412" s="1" t="s">
        <v>6305</v>
      </c>
      <c r="G1412" s="1" t="s">
        <v>7732</v>
      </c>
      <c r="H1412" s="1" t="s">
        <v>7716</v>
      </c>
      <c r="I1412" s="1" t="s">
        <v>10407</v>
      </c>
      <c r="J1412" s="1"/>
      <c r="K1412" s="1" t="s">
        <v>15527</v>
      </c>
      <c r="L1412" s="1" t="s">
        <v>1410</v>
      </c>
      <c r="M1412" s="1" t="s">
        <v>12078</v>
      </c>
      <c r="N1412" s="1" t="s">
        <v>12340</v>
      </c>
      <c r="O1412" s="1" t="s">
        <v>1410</v>
      </c>
      <c r="P1412" s="1" t="s">
        <v>15862</v>
      </c>
      <c r="Q1412" s="1" t="s">
        <v>16595</v>
      </c>
      <c r="R1412" s="1" t="s">
        <v>12872</v>
      </c>
      <c r="S1412" s="1" t="s">
        <v>1410</v>
      </c>
      <c r="T1412" s="1"/>
      <c r="U1412" s="1"/>
      <c r="V1412" s="1" t="s">
        <v>12882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4753</v>
      </c>
      <c r="F1413" s="1" t="s">
        <v>6306</v>
      </c>
      <c r="G1413" s="1" t="s">
        <v>6305</v>
      </c>
      <c r="H1413" s="1" t="s">
        <v>6306</v>
      </c>
      <c r="I1413" s="1" t="s">
        <v>10408</v>
      </c>
      <c r="J1413" s="1"/>
      <c r="K1413" s="1" t="s">
        <v>15527</v>
      </c>
      <c r="L1413" s="1" t="s">
        <v>1411</v>
      </c>
      <c r="M1413" s="1" t="s">
        <v>12079</v>
      </c>
      <c r="N1413" s="1" t="s">
        <v>12340</v>
      </c>
      <c r="O1413" s="1" t="s">
        <v>1411</v>
      </c>
      <c r="P1413" s="1" t="s">
        <v>15863</v>
      </c>
      <c r="Q1413" s="1" t="s">
        <v>15863</v>
      </c>
      <c r="R1413" s="1" t="s">
        <v>12872</v>
      </c>
      <c r="S1413" s="1" t="s">
        <v>1411</v>
      </c>
      <c r="T1413" s="1"/>
      <c r="U1413" s="1" t="s">
        <v>17086</v>
      </c>
      <c r="V1413" s="1" t="s">
        <v>12882</v>
      </c>
      <c r="W1413" s="1" t="s">
        <v>1411</v>
      </c>
      <c r="X1413" s="1" t="s">
        <v>17184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4778</v>
      </c>
      <c r="F1414" s="1" t="s">
        <v>6307</v>
      </c>
      <c r="G1414" s="1" t="s">
        <v>7733</v>
      </c>
      <c r="H1414" s="1" t="s">
        <v>8949</v>
      </c>
      <c r="I1414" s="1" t="s">
        <v>10409</v>
      </c>
      <c r="J1414" s="1"/>
      <c r="K1414" s="1" t="s">
        <v>15527</v>
      </c>
      <c r="L1414" s="1" t="s">
        <v>1412</v>
      </c>
      <c r="M1414" s="1" t="s">
        <v>12080</v>
      </c>
      <c r="N1414" s="1" t="s">
        <v>12340</v>
      </c>
      <c r="O1414" s="1" t="s">
        <v>1412</v>
      </c>
      <c r="P1414" s="1" t="s">
        <v>15863</v>
      </c>
      <c r="Q1414" s="1" t="s">
        <v>15863</v>
      </c>
      <c r="R1414" s="1" t="s">
        <v>12872</v>
      </c>
      <c r="S1414" s="1" t="s">
        <v>1412</v>
      </c>
      <c r="T1414" s="1"/>
      <c r="U1414" s="1"/>
      <c r="V1414" s="1" t="s">
        <v>12882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4713</v>
      </c>
      <c r="F1415" s="1" t="s">
        <v>6270</v>
      </c>
      <c r="G1415" s="1" t="s">
        <v>7734</v>
      </c>
      <c r="H1415" s="1" t="s">
        <v>6340</v>
      </c>
      <c r="I1415" s="1" t="s">
        <v>10410</v>
      </c>
      <c r="J1415" s="1"/>
      <c r="K1415" s="1" t="s">
        <v>15527</v>
      </c>
      <c r="L1415" s="1" t="s">
        <v>1413</v>
      </c>
      <c r="M1415" s="1" t="s">
        <v>12081</v>
      </c>
      <c r="N1415" s="1" t="s">
        <v>12340</v>
      </c>
      <c r="O1415" s="1" t="s">
        <v>1413</v>
      </c>
      <c r="P1415" s="1" t="s">
        <v>15863</v>
      </c>
      <c r="Q1415" s="1" t="s">
        <v>15863</v>
      </c>
      <c r="R1415" s="1" t="s">
        <v>12872</v>
      </c>
      <c r="S1415" s="1" t="s">
        <v>1413</v>
      </c>
      <c r="T1415" s="1"/>
      <c r="U1415" s="1"/>
      <c r="V1415" s="1" t="s">
        <v>12882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4779</v>
      </c>
      <c r="F1416" s="1" t="s">
        <v>6308</v>
      </c>
      <c r="G1416" s="1" t="s">
        <v>4744</v>
      </c>
      <c r="H1416" s="1" t="s">
        <v>8950</v>
      </c>
      <c r="I1416" s="1" t="s">
        <v>10411</v>
      </c>
      <c r="J1416" s="1"/>
      <c r="K1416" s="1" t="s">
        <v>15527</v>
      </c>
      <c r="L1416" s="1" t="s">
        <v>1414</v>
      </c>
      <c r="M1416" s="1" t="s">
        <v>12082</v>
      </c>
      <c r="N1416" s="1" t="s">
        <v>12340</v>
      </c>
      <c r="O1416" s="1" t="s">
        <v>1414</v>
      </c>
      <c r="P1416" s="1" t="s">
        <v>15864</v>
      </c>
      <c r="Q1416" s="1" t="s">
        <v>16596</v>
      </c>
      <c r="R1416" s="1" t="s">
        <v>12872</v>
      </c>
      <c r="S1416" s="1" t="s">
        <v>1414</v>
      </c>
      <c r="T1416" s="1" t="s">
        <v>16892</v>
      </c>
      <c r="U1416" s="1"/>
      <c r="V1416" s="1" t="s">
        <v>12882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4780</v>
      </c>
      <c r="F1417" s="1" t="s">
        <v>4779</v>
      </c>
      <c r="G1417" s="1" t="s">
        <v>7735</v>
      </c>
      <c r="H1417" s="1" t="s">
        <v>8949</v>
      </c>
      <c r="I1417" s="1" t="s">
        <v>9404</v>
      </c>
      <c r="J1417" s="1"/>
      <c r="K1417" s="1" t="s">
        <v>15527</v>
      </c>
      <c r="L1417" s="1" t="s">
        <v>1415</v>
      </c>
      <c r="M1417" s="1" t="s">
        <v>12083</v>
      </c>
      <c r="N1417" s="1" t="s">
        <v>12340</v>
      </c>
      <c r="O1417" s="1" t="s">
        <v>1415</v>
      </c>
      <c r="P1417" s="1" t="s">
        <v>15865</v>
      </c>
      <c r="Q1417" s="1" t="s">
        <v>15865</v>
      </c>
      <c r="R1417" s="1" t="s">
        <v>12872</v>
      </c>
      <c r="S1417" s="1" t="s">
        <v>1415</v>
      </c>
      <c r="T1417" s="1"/>
      <c r="U1417" s="1" t="s">
        <v>17087</v>
      </c>
      <c r="V1417" s="1" t="s">
        <v>12882</v>
      </c>
      <c r="W1417" s="1" t="s">
        <v>1415</v>
      </c>
      <c r="X1417" s="1"/>
      <c r="Y1417" t="s">
        <v>17295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4744</v>
      </c>
      <c r="F1418" s="1" t="s">
        <v>6309</v>
      </c>
      <c r="G1418" s="1" t="s">
        <v>4729</v>
      </c>
      <c r="H1418" s="1" t="s">
        <v>6305</v>
      </c>
      <c r="I1418" s="1" t="s">
        <v>10412</v>
      </c>
      <c r="J1418" s="1"/>
      <c r="K1418" s="1" t="s">
        <v>15527</v>
      </c>
      <c r="L1418" s="1" t="s">
        <v>1416</v>
      </c>
      <c r="M1418" s="1" t="s">
        <v>12084</v>
      </c>
      <c r="N1418" s="1" t="s">
        <v>12340</v>
      </c>
      <c r="O1418" s="1" t="s">
        <v>1416</v>
      </c>
      <c r="P1418" s="1" t="s">
        <v>15865</v>
      </c>
      <c r="Q1418" s="1" t="s">
        <v>15865</v>
      </c>
      <c r="R1418" s="1" t="s">
        <v>12872</v>
      </c>
      <c r="S1418" s="1" t="s">
        <v>1416</v>
      </c>
      <c r="T1418" s="1"/>
      <c r="U1418" s="1"/>
      <c r="V1418" s="1" t="s">
        <v>12882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4781</v>
      </c>
      <c r="F1419" s="1" t="s">
        <v>6310</v>
      </c>
      <c r="G1419" s="1" t="s">
        <v>4772</v>
      </c>
      <c r="H1419" s="1" t="s">
        <v>6300</v>
      </c>
      <c r="I1419" s="1" t="s">
        <v>10413</v>
      </c>
      <c r="J1419" s="1"/>
      <c r="K1419" s="1" t="s">
        <v>15527</v>
      </c>
      <c r="L1419" s="1" t="s">
        <v>1417</v>
      </c>
      <c r="M1419" s="1" t="s">
        <v>12085</v>
      </c>
      <c r="N1419" s="1" t="s">
        <v>12340</v>
      </c>
      <c r="O1419" s="1" t="s">
        <v>1417</v>
      </c>
      <c r="P1419" s="1" t="s">
        <v>15865</v>
      </c>
      <c r="Q1419" s="1" t="s">
        <v>15865</v>
      </c>
      <c r="R1419" s="1" t="s">
        <v>12872</v>
      </c>
      <c r="S1419" s="1" t="s">
        <v>1417</v>
      </c>
      <c r="T1419" s="1"/>
      <c r="U1419" s="1"/>
      <c r="V1419" s="1" t="s">
        <v>12882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4782</v>
      </c>
      <c r="F1420" s="1" t="s">
        <v>4773</v>
      </c>
      <c r="G1420" s="1" t="s">
        <v>6292</v>
      </c>
      <c r="H1420" s="1" t="s">
        <v>7731</v>
      </c>
      <c r="I1420" s="1" t="s">
        <v>10414</v>
      </c>
      <c r="J1420" s="1"/>
      <c r="K1420" s="1" t="s">
        <v>15527</v>
      </c>
      <c r="L1420" s="1" t="s">
        <v>1418</v>
      </c>
      <c r="M1420" s="1" t="s">
        <v>12086</v>
      </c>
      <c r="N1420" s="1" t="s">
        <v>12340</v>
      </c>
      <c r="O1420" s="1" t="s">
        <v>1418</v>
      </c>
      <c r="P1420" s="1" t="s">
        <v>15865</v>
      </c>
      <c r="Q1420" s="1" t="s">
        <v>15865</v>
      </c>
      <c r="R1420" s="1" t="s">
        <v>12872</v>
      </c>
      <c r="S1420" s="1" t="s">
        <v>1418</v>
      </c>
      <c r="T1420" s="1"/>
      <c r="U1420" s="1"/>
      <c r="V1420" s="1" t="s">
        <v>12882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4720</v>
      </c>
      <c r="F1421" s="1" t="s">
        <v>4720</v>
      </c>
      <c r="G1421" s="1" t="s">
        <v>4768</v>
      </c>
      <c r="H1421" s="1" t="s">
        <v>4768</v>
      </c>
      <c r="I1421" s="1" t="s">
        <v>10415</v>
      </c>
      <c r="J1421" s="1"/>
      <c r="K1421" s="1" t="s">
        <v>15527</v>
      </c>
      <c r="L1421" s="1" t="s">
        <v>1419</v>
      </c>
      <c r="M1421" s="1" t="s">
        <v>12087</v>
      </c>
      <c r="N1421" s="1" t="s">
        <v>12340</v>
      </c>
      <c r="O1421" s="1" t="s">
        <v>1419</v>
      </c>
      <c r="P1421" s="1" t="s">
        <v>15865</v>
      </c>
      <c r="Q1421" s="1" t="s">
        <v>15865</v>
      </c>
      <c r="R1421" s="1" t="s">
        <v>12872</v>
      </c>
      <c r="S1421" s="1" t="s">
        <v>1419</v>
      </c>
      <c r="T1421" s="1"/>
      <c r="U1421" s="1"/>
      <c r="V1421" s="1" t="s">
        <v>12882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4783</v>
      </c>
      <c r="F1422" s="1" t="s">
        <v>4787</v>
      </c>
      <c r="G1422" s="1" t="s">
        <v>7736</v>
      </c>
      <c r="H1422" s="1" t="s">
        <v>6264</v>
      </c>
      <c r="I1422" s="1" t="s">
        <v>10416</v>
      </c>
      <c r="J1422" s="1"/>
      <c r="K1422" s="1" t="s">
        <v>15527</v>
      </c>
      <c r="L1422" s="1" t="s">
        <v>1420</v>
      </c>
      <c r="M1422" s="1" t="s">
        <v>12088</v>
      </c>
      <c r="N1422" s="1" t="s">
        <v>12340</v>
      </c>
      <c r="O1422" s="1" t="s">
        <v>1420</v>
      </c>
      <c r="P1422" s="1" t="s">
        <v>15865</v>
      </c>
      <c r="Q1422" s="1" t="s">
        <v>15865</v>
      </c>
      <c r="R1422" s="1" t="s">
        <v>12872</v>
      </c>
      <c r="S1422" s="1" t="s">
        <v>1420</v>
      </c>
      <c r="T1422" s="1"/>
      <c r="U1422" s="1"/>
      <c r="V1422" s="1" t="s">
        <v>12882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4718</v>
      </c>
      <c r="F1423" s="1" t="s">
        <v>6311</v>
      </c>
      <c r="G1423" s="1" t="s">
        <v>4785</v>
      </c>
      <c r="H1423" s="1" t="s">
        <v>4825</v>
      </c>
      <c r="I1423" s="1" t="s">
        <v>10417</v>
      </c>
      <c r="J1423" s="1"/>
      <c r="K1423" s="1" t="s">
        <v>15527</v>
      </c>
      <c r="L1423" s="1" t="s">
        <v>1421</v>
      </c>
      <c r="M1423" s="1" t="s">
        <v>12089</v>
      </c>
      <c r="N1423" s="1" t="s">
        <v>12340</v>
      </c>
      <c r="O1423" s="1" t="s">
        <v>1421</v>
      </c>
      <c r="P1423" s="1" t="s">
        <v>15865</v>
      </c>
      <c r="Q1423" s="1" t="s">
        <v>15865</v>
      </c>
      <c r="R1423" s="1" t="s">
        <v>12872</v>
      </c>
      <c r="S1423" s="1" t="s">
        <v>1421</v>
      </c>
      <c r="T1423" s="1"/>
      <c r="U1423" s="1"/>
      <c r="V1423" s="1" t="s">
        <v>12882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4711</v>
      </c>
      <c r="F1424" s="1" t="s">
        <v>6312</v>
      </c>
      <c r="G1424" s="1" t="s">
        <v>7737</v>
      </c>
      <c r="H1424" s="1" t="s">
        <v>4730</v>
      </c>
      <c r="I1424" s="1" t="s">
        <v>10418</v>
      </c>
      <c r="J1424" s="1"/>
      <c r="K1424" s="1" t="s">
        <v>15527</v>
      </c>
      <c r="L1424" s="1" t="s">
        <v>1422</v>
      </c>
      <c r="M1424" s="1" t="s">
        <v>12090</v>
      </c>
      <c r="N1424" s="1" t="s">
        <v>12340</v>
      </c>
      <c r="O1424" s="1" t="s">
        <v>1422</v>
      </c>
      <c r="P1424" s="1" t="s">
        <v>15866</v>
      </c>
      <c r="Q1424" s="1" t="s">
        <v>16597</v>
      </c>
      <c r="R1424" s="1" t="s">
        <v>12872</v>
      </c>
      <c r="S1424" s="1" t="s">
        <v>1422</v>
      </c>
      <c r="T1424" s="1" t="s">
        <v>16893</v>
      </c>
      <c r="U1424" s="1"/>
      <c r="V1424" s="1" t="s">
        <v>12882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4700</v>
      </c>
      <c r="F1425" s="1" t="s">
        <v>4700</v>
      </c>
      <c r="G1425" s="1" t="s">
        <v>4788</v>
      </c>
      <c r="H1425" s="1" t="s">
        <v>4740</v>
      </c>
      <c r="I1425" s="1" t="s">
        <v>10419</v>
      </c>
      <c r="J1425" s="1"/>
      <c r="K1425" s="1" t="s">
        <v>15527</v>
      </c>
      <c r="L1425" s="1" t="s">
        <v>1423</v>
      </c>
      <c r="M1425" s="1" t="s">
        <v>12091</v>
      </c>
      <c r="N1425" s="1" t="s">
        <v>12340</v>
      </c>
      <c r="O1425" s="1" t="s">
        <v>1423</v>
      </c>
      <c r="P1425" s="1" t="s">
        <v>15866</v>
      </c>
      <c r="Q1425" s="1" t="s">
        <v>16598</v>
      </c>
      <c r="R1425" s="1" t="s">
        <v>12872</v>
      </c>
      <c r="S1425" s="1" t="s">
        <v>1423</v>
      </c>
      <c r="T1425" s="1"/>
      <c r="U1425" s="1"/>
      <c r="V1425" s="1" t="s">
        <v>12882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4784</v>
      </c>
      <c r="F1426" s="1" t="s">
        <v>4787</v>
      </c>
      <c r="G1426" s="1" t="s">
        <v>6316</v>
      </c>
      <c r="H1426" s="1" t="s">
        <v>7725</v>
      </c>
      <c r="I1426" s="1" t="s">
        <v>10420</v>
      </c>
      <c r="J1426" s="1"/>
      <c r="K1426" s="1" t="s">
        <v>15527</v>
      </c>
      <c r="L1426" s="1" t="s">
        <v>1424</v>
      </c>
      <c r="M1426" s="1" t="s">
        <v>12092</v>
      </c>
      <c r="N1426" s="1" t="s">
        <v>12340</v>
      </c>
      <c r="O1426" s="1" t="s">
        <v>1424</v>
      </c>
      <c r="P1426" s="1" t="s">
        <v>15866</v>
      </c>
      <c r="Q1426" s="1" t="s">
        <v>16599</v>
      </c>
      <c r="R1426" s="1" t="s">
        <v>12872</v>
      </c>
      <c r="S1426" s="1" t="s">
        <v>1424</v>
      </c>
      <c r="T1426" s="1"/>
      <c r="U1426" s="1"/>
      <c r="V1426" s="1" t="s">
        <v>12882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4785</v>
      </c>
      <c r="F1427" s="1" t="s">
        <v>4720</v>
      </c>
      <c r="G1427" s="1" t="s">
        <v>4721</v>
      </c>
      <c r="H1427" s="1" t="s">
        <v>4700</v>
      </c>
      <c r="I1427" s="1" t="s">
        <v>9587</v>
      </c>
      <c r="J1427" s="1"/>
      <c r="K1427" s="1" t="s">
        <v>15527</v>
      </c>
      <c r="L1427" s="1" t="s">
        <v>1425</v>
      </c>
      <c r="M1427" s="1" t="s">
        <v>12093</v>
      </c>
      <c r="N1427" s="1" t="s">
        <v>12340</v>
      </c>
      <c r="O1427" s="1" t="s">
        <v>1425</v>
      </c>
      <c r="P1427" s="1" t="s">
        <v>15867</v>
      </c>
      <c r="Q1427" s="1" t="s">
        <v>15867</v>
      </c>
      <c r="R1427" s="1" t="s">
        <v>12872</v>
      </c>
      <c r="S1427" s="1" t="s">
        <v>1425</v>
      </c>
      <c r="T1427" s="1"/>
      <c r="U1427" s="1" t="s">
        <v>17088</v>
      </c>
      <c r="V1427" s="1" t="s">
        <v>12882</v>
      </c>
      <c r="W1427" s="1" t="s">
        <v>1425</v>
      </c>
      <c r="X1427" s="1"/>
      <c r="Y1427" t="s">
        <v>17296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4720</v>
      </c>
      <c r="F1428" s="1" t="s">
        <v>6301</v>
      </c>
      <c r="G1428" s="1" t="s">
        <v>4710</v>
      </c>
      <c r="H1428" s="1" t="s">
        <v>4710</v>
      </c>
      <c r="I1428" s="1" t="s">
        <v>10421</v>
      </c>
      <c r="J1428" s="1"/>
      <c r="K1428" s="1" t="s">
        <v>15527</v>
      </c>
      <c r="L1428" s="1" t="s">
        <v>1426</v>
      </c>
      <c r="M1428" s="1" t="s">
        <v>12094</v>
      </c>
      <c r="N1428" s="1" t="s">
        <v>12340</v>
      </c>
      <c r="O1428" s="1" t="s">
        <v>1426</v>
      </c>
      <c r="P1428" s="1" t="s">
        <v>15868</v>
      </c>
      <c r="Q1428" s="1" t="s">
        <v>16600</v>
      </c>
      <c r="R1428" s="1" t="s">
        <v>12872</v>
      </c>
      <c r="S1428" s="1" t="s">
        <v>1426</v>
      </c>
      <c r="T1428" s="1" t="s">
        <v>16884</v>
      </c>
      <c r="U1428" s="1"/>
      <c r="V1428" s="1" t="s">
        <v>12882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4786</v>
      </c>
      <c r="F1429" s="1" t="s">
        <v>4768</v>
      </c>
      <c r="G1429" s="1" t="s">
        <v>7724</v>
      </c>
      <c r="H1429" s="1" t="s">
        <v>6333</v>
      </c>
      <c r="I1429" s="1" t="s">
        <v>10422</v>
      </c>
      <c r="J1429" s="1"/>
      <c r="K1429" s="1" t="s">
        <v>15527</v>
      </c>
      <c r="L1429" s="1" t="s">
        <v>1427</v>
      </c>
      <c r="M1429" s="1" t="s">
        <v>12095</v>
      </c>
      <c r="N1429" s="1" t="s">
        <v>12340</v>
      </c>
      <c r="O1429" s="1" t="s">
        <v>1427</v>
      </c>
      <c r="P1429" s="1" t="s">
        <v>15868</v>
      </c>
      <c r="Q1429" s="1" t="s">
        <v>16601</v>
      </c>
      <c r="R1429" s="1" t="s">
        <v>12872</v>
      </c>
      <c r="S1429" s="1" t="s">
        <v>1427</v>
      </c>
      <c r="T1429" s="1"/>
      <c r="U1429" s="1"/>
      <c r="V1429" s="1" t="s">
        <v>12882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4721</v>
      </c>
      <c r="F1430" s="1" t="s">
        <v>4767</v>
      </c>
      <c r="G1430" s="1" t="s">
        <v>4786</v>
      </c>
      <c r="H1430" s="1" t="s">
        <v>4731</v>
      </c>
      <c r="I1430" s="1" t="s">
        <v>10423</v>
      </c>
      <c r="J1430" s="1"/>
      <c r="K1430" s="1" t="s">
        <v>15527</v>
      </c>
      <c r="L1430" s="1" t="s">
        <v>1428</v>
      </c>
      <c r="M1430" s="1" t="s">
        <v>12096</v>
      </c>
      <c r="N1430" s="1" t="s">
        <v>12340</v>
      </c>
      <c r="O1430" s="1" t="s">
        <v>1428</v>
      </c>
      <c r="P1430" s="1" t="s">
        <v>15868</v>
      </c>
      <c r="Q1430" s="1" t="s">
        <v>16602</v>
      </c>
      <c r="R1430" s="1" t="s">
        <v>12872</v>
      </c>
      <c r="S1430" s="1" t="s">
        <v>1428</v>
      </c>
      <c r="T1430" s="1"/>
      <c r="U1430" s="1"/>
      <c r="V1430" s="1" t="s">
        <v>12882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4784</v>
      </c>
      <c r="F1431" s="1" t="s">
        <v>6292</v>
      </c>
      <c r="G1431" s="1" t="s">
        <v>4784</v>
      </c>
      <c r="H1431" s="1" t="s">
        <v>7717</v>
      </c>
      <c r="I1431" s="1" t="s">
        <v>10424</v>
      </c>
      <c r="J1431" s="1"/>
      <c r="K1431" s="1" t="s">
        <v>15527</v>
      </c>
      <c r="L1431" s="1" t="s">
        <v>1429</v>
      </c>
      <c r="M1431" s="1" t="s">
        <v>12097</v>
      </c>
      <c r="N1431" s="1" t="s">
        <v>12340</v>
      </c>
      <c r="O1431" s="1" t="s">
        <v>1429</v>
      </c>
      <c r="P1431" s="1" t="s">
        <v>15869</v>
      </c>
      <c r="Q1431" s="1" t="s">
        <v>15869</v>
      </c>
      <c r="R1431" s="1" t="s">
        <v>12872</v>
      </c>
      <c r="S1431" s="1" t="s">
        <v>1429</v>
      </c>
      <c r="T1431" s="1"/>
      <c r="U1431" s="1" t="s">
        <v>17089</v>
      </c>
      <c r="V1431" s="1" t="s">
        <v>12882</v>
      </c>
      <c r="W1431" s="1" t="s">
        <v>1429</v>
      </c>
      <c r="X1431" s="1"/>
      <c r="Y1431" t="s">
        <v>17297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4787</v>
      </c>
      <c r="F1432" s="1" t="s">
        <v>4766</v>
      </c>
      <c r="G1432" s="1" t="s">
        <v>4771</v>
      </c>
      <c r="H1432" s="1" t="s">
        <v>4716</v>
      </c>
      <c r="I1432" s="1" t="s">
        <v>10425</v>
      </c>
      <c r="J1432" s="1"/>
      <c r="K1432" s="1" t="s">
        <v>15527</v>
      </c>
      <c r="L1432" s="1" t="s">
        <v>1430</v>
      </c>
      <c r="M1432" s="1" t="s">
        <v>12098</v>
      </c>
      <c r="N1432" s="1" t="s">
        <v>12340</v>
      </c>
      <c r="O1432" s="1" t="s">
        <v>1430</v>
      </c>
      <c r="P1432" s="1" t="s">
        <v>15869</v>
      </c>
      <c r="Q1432" s="1" t="s">
        <v>15869</v>
      </c>
      <c r="R1432" s="1" t="s">
        <v>12872</v>
      </c>
      <c r="S1432" s="1" t="s">
        <v>1430</v>
      </c>
      <c r="T1432" s="1"/>
      <c r="U1432" s="1"/>
      <c r="V1432" s="1" t="s">
        <v>12882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4788</v>
      </c>
      <c r="F1433" s="1" t="s">
        <v>4734</v>
      </c>
      <c r="G1433" s="1" t="s">
        <v>4795</v>
      </c>
      <c r="H1433" s="1" t="s">
        <v>4764</v>
      </c>
      <c r="I1433" s="1" t="s">
        <v>10426</v>
      </c>
      <c r="J1433" s="1"/>
      <c r="K1433" s="1" t="s">
        <v>15527</v>
      </c>
      <c r="L1433" s="1" t="s">
        <v>1431</v>
      </c>
      <c r="M1433" s="1" t="s">
        <v>12099</v>
      </c>
      <c r="N1433" s="1" t="s">
        <v>12340</v>
      </c>
      <c r="O1433" s="1" t="s">
        <v>1431</v>
      </c>
      <c r="P1433" s="1" t="s">
        <v>15870</v>
      </c>
      <c r="Q1433" s="1" t="s">
        <v>16603</v>
      </c>
      <c r="R1433" s="1" t="s">
        <v>12872</v>
      </c>
      <c r="S1433" s="1" t="s">
        <v>1431</v>
      </c>
      <c r="T1433" s="1" t="s">
        <v>16894</v>
      </c>
      <c r="U1433" s="1"/>
      <c r="V1433" s="1" t="s">
        <v>12882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4789</v>
      </c>
      <c r="F1434" s="1" t="s">
        <v>4735</v>
      </c>
      <c r="G1434" s="1" t="s">
        <v>7738</v>
      </c>
      <c r="H1434" s="1" t="s">
        <v>8951</v>
      </c>
      <c r="I1434" s="1" t="s">
        <v>10427</v>
      </c>
      <c r="J1434" s="1"/>
      <c r="K1434" s="1" t="s">
        <v>15527</v>
      </c>
      <c r="L1434" s="1" t="s">
        <v>1432</v>
      </c>
      <c r="M1434" s="1" t="s">
        <v>12100</v>
      </c>
      <c r="N1434" s="1" t="s">
        <v>12340</v>
      </c>
      <c r="O1434" s="1" t="s">
        <v>1432</v>
      </c>
      <c r="P1434" s="1" t="s">
        <v>15870</v>
      </c>
      <c r="Q1434" s="1" t="s">
        <v>16604</v>
      </c>
      <c r="R1434" s="1" t="s">
        <v>12872</v>
      </c>
      <c r="S1434" s="1" t="s">
        <v>1432</v>
      </c>
      <c r="T1434" s="1"/>
      <c r="U1434" s="1"/>
      <c r="V1434" s="1" t="s">
        <v>12882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4743</v>
      </c>
      <c r="F1435" s="1" t="s">
        <v>6313</v>
      </c>
      <c r="G1435" s="1" t="s">
        <v>4791</v>
      </c>
      <c r="H1435" s="1" t="s">
        <v>4792</v>
      </c>
      <c r="I1435" s="1" t="s">
        <v>10428</v>
      </c>
      <c r="J1435" s="1"/>
      <c r="K1435" s="1" t="s">
        <v>15527</v>
      </c>
      <c r="L1435" s="1" t="s">
        <v>1433</v>
      </c>
      <c r="M1435" s="1" t="s">
        <v>12101</v>
      </c>
      <c r="N1435" s="1" t="s">
        <v>12340</v>
      </c>
      <c r="O1435" s="1" t="s">
        <v>1433</v>
      </c>
      <c r="P1435" s="1" t="s">
        <v>15871</v>
      </c>
      <c r="Q1435" s="1" t="s">
        <v>15871</v>
      </c>
      <c r="R1435" s="1" t="s">
        <v>12872</v>
      </c>
      <c r="S1435" s="1" t="s">
        <v>1433</v>
      </c>
      <c r="T1435" s="1"/>
      <c r="U1435" s="1" t="s">
        <v>17090</v>
      </c>
      <c r="V1435" s="1" t="s">
        <v>12882</v>
      </c>
      <c r="W1435" s="1" t="s">
        <v>1433</v>
      </c>
      <c r="X1435" s="1"/>
      <c r="Y1435" t="s">
        <v>17298</v>
      </c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4790</v>
      </c>
      <c r="F1436" s="1" t="s">
        <v>6314</v>
      </c>
      <c r="G1436" s="1" t="s">
        <v>7715</v>
      </c>
      <c r="H1436" s="1" t="s">
        <v>6281</v>
      </c>
      <c r="I1436" s="1" t="s">
        <v>10429</v>
      </c>
      <c r="J1436" s="1"/>
      <c r="K1436" s="1" t="s">
        <v>15527</v>
      </c>
      <c r="L1436" s="1" t="s">
        <v>1434</v>
      </c>
      <c r="M1436" s="1" t="s">
        <v>12102</v>
      </c>
      <c r="N1436" s="1" t="s">
        <v>12340</v>
      </c>
      <c r="O1436" s="1" t="s">
        <v>1434</v>
      </c>
      <c r="P1436" s="1" t="s">
        <v>15871</v>
      </c>
      <c r="Q1436" s="1" t="s">
        <v>15871</v>
      </c>
      <c r="R1436" s="1" t="s">
        <v>12872</v>
      </c>
      <c r="S1436" s="1" t="s">
        <v>1434</v>
      </c>
      <c r="T1436" s="1"/>
      <c r="U1436" s="1"/>
      <c r="V1436" s="1" t="s">
        <v>12882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4707</v>
      </c>
      <c r="F1437" s="1" t="s">
        <v>6315</v>
      </c>
      <c r="G1437" s="1" t="s">
        <v>7739</v>
      </c>
      <c r="H1437" s="1" t="s">
        <v>4811</v>
      </c>
      <c r="I1437" s="1" t="s">
        <v>10430</v>
      </c>
      <c r="J1437" s="1"/>
      <c r="K1437" s="1" t="s">
        <v>15527</v>
      </c>
      <c r="L1437" s="1" t="s">
        <v>1435</v>
      </c>
      <c r="M1437" s="1" t="s">
        <v>12103</v>
      </c>
      <c r="N1437" s="1" t="s">
        <v>12340</v>
      </c>
      <c r="O1437" s="1" t="s">
        <v>1435</v>
      </c>
      <c r="P1437" s="1" t="s">
        <v>15871</v>
      </c>
      <c r="Q1437" s="1" t="s">
        <v>15871</v>
      </c>
      <c r="R1437" s="1" t="s">
        <v>12872</v>
      </c>
      <c r="S1437" s="1" t="s">
        <v>1435</v>
      </c>
      <c r="T1437" s="1"/>
      <c r="U1437" s="1"/>
      <c r="V1437" s="1" t="s">
        <v>12882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4791</v>
      </c>
      <c r="F1438" s="1" t="s">
        <v>4795</v>
      </c>
      <c r="G1438" s="1" t="s">
        <v>4811</v>
      </c>
      <c r="H1438" s="1" t="s">
        <v>6315</v>
      </c>
      <c r="I1438" s="1" t="s">
        <v>10431</v>
      </c>
      <c r="J1438" s="1"/>
      <c r="K1438" s="1" t="s">
        <v>15527</v>
      </c>
      <c r="L1438" s="1" t="s">
        <v>1436</v>
      </c>
      <c r="M1438" s="1" t="s">
        <v>12104</v>
      </c>
      <c r="N1438" s="1" t="s">
        <v>12340</v>
      </c>
      <c r="O1438" s="1" t="s">
        <v>1436</v>
      </c>
      <c r="P1438" s="1" t="s">
        <v>15871</v>
      </c>
      <c r="Q1438" s="1" t="s">
        <v>15871</v>
      </c>
      <c r="R1438" s="1" t="s">
        <v>12872</v>
      </c>
      <c r="S1438" s="1" t="s">
        <v>1436</v>
      </c>
      <c r="T1438" s="1"/>
      <c r="U1438" s="1"/>
      <c r="V1438" s="1" t="s">
        <v>12882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4792</v>
      </c>
      <c r="F1439" s="1" t="s">
        <v>4786</v>
      </c>
      <c r="G1439" s="1" t="s">
        <v>6315</v>
      </c>
      <c r="H1439" s="1" t="s">
        <v>4743</v>
      </c>
      <c r="I1439" s="1" t="s">
        <v>10432</v>
      </c>
      <c r="J1439" s="1"/>
      <c r="K1439" s="1" t="s">
        <v>15527</v>
      </c>
      <c r="L1439" s="1" t="s">
        <v>1437</v>
      </c>
      <c r="M1439" s="1" t="s">
        <v>12105</v>
      </c>
      <c r="N1439" s="1" t="s">
        <v>12340</v>
      </c>
      <c r="O1439" s="1" t="s">
        <v>1437</v>
      </c>
      <c r="P1439" s="1" t="s">
        <v>15872</v>
      </c>
      <c r="Q1439" s="1" t="s">
        <v>16605</v>
      </c>
      <c r="R1439" s="1" t="s">
        <v>12872</v>
      </c>
      <c r="S1439" s="1" t="s">
        <v>1437</v>
      </c>
      <c r="T1439" s="1" t="s">
        <v>16895</v>
      </c>
      <c r="U1439" s="1"/>
      <c r="V1439" s="1" t="s">
        <v>12882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4793</v>
      </c>
      <c r="F1440" s="1" t="s">
        <v>6316</v>
      </c>
      <c r="G1440" s="1" t="s">
        <v>4739</v>
      </c>
      <c r="H1440" s="1" t="s">
        <v>6316</v>
      </c>
      <c r="I1440" s="1" t="s">
        <v>10433</v>
      </c>
      <c r="J1440" s="1"/>
      <c r="K1440" s="1" t="s">
        <v>15527</v>
      </c>
      <c r="L1440" s="1" t="s">
        <v>1438</v>
      </c>
      <c r="M1440" s="1" t="s">
        <v>12106</v>
      </c>
      <c r="N1440" s="1" t="s">
        <v>12340</v>
      </c>
      <c r="O1440" s="1" t="s">
        <v>1438</v>
      </c>
      <c r="P1440" s="1" t="s">
        <v>15872</v>
      </c>
      <c r="Q1440" s="1" t="s">
        <v>16606</v>
      </c>
      <c r="R1440" s="1" t="s">
        <v>12872</v>
      </c>
      <c r="S1440" s="1" t="s">
        <v>1438</v>
      </c>
      <c r="T1440" s="1"/>
      <c r="U1440" s="1"/>
      <c r="V1440" s="1" t="s">
        <v>12882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4794</v>
      </c>
      <c r="F1441" s="1" t="s">
        <v>4731</v>
      </c>
      <c r="G1441" s="1" t="s">
        <v>4735</v>
      </c>
      <c r="H1441" s="1" t="s">
        <v>7724</v>
      </c>
      <c r="I1441" s="1" t="s">
        <v>10434</v>
      </c>
      <c r="J1441" s="1"/>
      <c r="K1441" s="1" t="s">
        <v>15527</v>
      </c>
      <c r="L1441" s="1" t="s">
        <v>1439</v>
      </c>
      <c r="M1441" s="1" t="s">
        <v>12107</v>
      </c>
      <c r="N1441" s="1" t="s">
        <v>12340</v>
      </c>
      <c r="O1441" s="1" t="s">
        <v>1439</v>
      </c>
      <c r="P1441" s="1" t="s">
        <v>15872</v>
      </c>
      <c r="Q1441" s="1" t="s">
        <v>16607</v>
      </c>
      <c r="R1441" s="1" t="s">
        <v>12872</v>
      </c>
      <c r="S1441" s="1" t="s">
        <v>1439</v>
      </c>
      <c r="T1441" s="1"/>
      <c r="U1441" s="1"/>
      <c r="V1441" s="1" t="s">
        <v>12882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4795</v>
      </c>
      <c r="F1442" s="1" t="s">
        <v>6317</v>
      </c>
      <c r="G1442" s="1" t="s">
        <v>7740</v>
      </c>
      <c r="H1442" s="1" t="s">
        <v>6282</v>
      </c>
      <c r="I1442" s="1" t="s">
        <v>10435</v>
      </c>
      <c r="J1442" s="1"/>
      <c r="K1442" s="1" t="s">
        <v>15527</v>
      </c>
      <c r="L1442" s="1" t="s">
        <v>1440</v>
      </c>
      <c r="M1442" s="1" t="s">
        <v>12108</v>
      </c>
      <c r="N1442" s="1" t="s">
        <v>12340</v>
      </c>
      <c r="O1442" s="1" t="s">
        <v>1440</v>
      </c>
      <c r="P1442" s="1" t="s">
        <v>15872</v>
      </c>
      <c r="Q1442" s="1" t="s">
        <v>16608</v>
      </c>
      <c r="R1442" s="1" t="s">
        <v>12872</v>
      </c>
      <c r="S1442" s="1" t="s">
        <v>1440</v>
      </c>
      <c r="T1442" s="1"/>
      <c r="U1442" s="1"/>
      <c r="V1442" s="1" t="s">
        <v>12882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4702</v>
      </c>
      <c r="F1443" s="1" t="s">
        <v>6318</v>
      </c>
      <c r="G1443" s="1" t="s">
        <v>7712</v>
      </c>
      <c r="H1443" s="1" t="s">
        <v>6281</v>
      </c>
      <c r="I1443" s="1" t="s">
        <v>10436</v>
      </c>
      <c r="J1443" s="1"/>
      <c r="K1443" s="1" t="s">
        <v>15527</v>
      </c>
      <c r="L1443" s="1" t="s">
        <v>1441</v>
      </c>
      <c r="M1443" s="1" t="s">
        <v>12109</v>
      </c>
      <c r="N1443" s="1" t="s">
        <v>12340</v>
      </c>
      <c r="O1443" s="1" t="s">
        <v>1441</v>
      </c>
      <c r="P1443" s="1" t="s">
        <v>15873</v>
      </c>
      <c r="Q1443" s="1" t="s">
        <v>15873</v>
      </c>
      <c r="R1443" s="1" t="s">
        <v>12872</v>
      </c>
      <c r="S1443" s="1" t="s">
        <v>1441</v>
      </c>
      <c r="T1443" s="1"/>
      <c r="U1443" s="1" t="s">
        <v>17091</v>
      </c>
      <c r="V1443" s="1" t="s">
        <v>12882</v>
      </c>
      <c r="W1443" s="1" t="s">
        <v>1441</v>
      </c>
      <c r="X1443" s="1"/>
      <c r="Y1443" t="s">
        <v>17299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4796</v>
      </c>
      <c r="F1444" s="1" t="s">
        <v>4808</v>
      </c>
      <c r="G1444" s="1" t="s">
        <v>6320</v>
      </c>
      <c r="H1444" s="1" t="s">
        <v>4801</v>
      </c>
      <c r="I1444" s="1" t="s">
        <v>10437</v>
      </c>
      <c r="J1444" s="1"/>
      <c r="K1444" s="1" t="s">
        <v>15527</v>
      </c>
      <c r="L1444" s="1" t="s">
        <v>1442</v>
      </c>
      <c r="M1444" s="1" t="s">
        <v>12110</v>
      </c>
      <c r="N1444" s="1" t="s">
        <v>12340</v>
      </c>
      <c r="O1444" s="1" t="s">
        <v>1442</v>
      </c>
      <c r="P1444" s="1" t="s">
        <v>15873</v>
      </c>
      <c r="Q1444" s="1" t="s">
        <v>15873</v>
      </c>
      <c r="R1444" s="1" t="s">
        <v>12872</v>
      </c>
      <c r="S1444" s="1" t="s">
        <v>1442</v>
      </c>
      <c r="T1444" s="1"/>
      <c r="U1444" s="1"/>
      <c r="V1444" s="1" t="s">
        <v>12882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4797</v>
      </c>
      <c r="F1445" s="1" t="s">
        <v>6319</v>
      </c>
      <c r="G1445" s="1" t="s">
        <v>7741</v>
      </c>
      <c r="H1445" s="1" t="s">
        <v>8952</v>
      </c>
      <c r="I1445" s="1" t="s">
        <v>10438</v>
      </c>
      <c r="J1445" s="1"/>
      <c r="K1445" s="1" t="s">
        <v>15527</v>
      </c>
      <c r="L1445" s="1" t="s">
        <v>1443</v>
      </c>
      <c r="M1445" s="1" t="s">
        <v>12111</v>
      </c>
      <c r="N1445" s="1" t="s">
        <v>12340</v>
      </c>
      <c r="O1445" s="1" t="s">
        <v>1443</v>
      </c>
      <c r="P1445" s="1" t="s">
        <v>15873</v>
      </c>
      <c r="Q1445" s="1" t="s">
        <v>15873</v>
      </c>
      <c r="R1445" s="1" t="s">
        <v>12872</v>
      </c>
      <c r="S1445" s="1" t="s">
        <v>1443</v>
      </c>
      <c r="T1445" s="1"/>
      <c r="U1445" s="1"/>
      <c r="V1445" s="1" t="s">
        <v>12882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4798</v>
      </c>
      <c r="F1446" s="1" t="s">
        <v>4803</v>
      </c>
      <c r="G1446" s="1" t="s">
        <v>7742</v>
      </c>
      <c r="H1446" s="1" t="s">
        <v>7741</v>
      </c>
      <c r="I1446" s="1" t="s">
        <v>10439</v>
      </c>
      <c r="J1446" s="1"/>
      <c r="K1446" s="1" t="s">
        <v>15527</v>
      </c>
      <c r="L1446" s="1" t="s">
        <v>1444</v>
      </c>
      <c r="M1446" s="1" t="s">
        <v>12112</v>
      </c>
      <c r="N1446" s="1" t="s">
        <v>12340</v>
      </c>
      <c r="O1446" s="1" t="s">
        <v>1444</v>
      </c>
      <c r="P1446" s="1" t="s">
        <v>15873</v>
      </c>
      <c r="Q1446" s="1" t="s">
        <v>15873</v>
      </c>
      <c r="R1446" s="1" t="s">
        <v>12872</v>
      </c>
      <c r="S1446" s="1" t="s">
        <v>1444</v>
      </c>
      <c r="T1446" s="1"/>
      <c r="U1446" s="1"/>
      <c r="V1446" s="1" t="s">
        <v>12882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4799</v>
      </c>
      <c r="F1447" s="1" t="s">
        <v>6319</v>
      </c>
      <c r="G1447" s="1" t="s">
        <v>7743</v>
      </c>
      <c r="H1447" s="1" t="s">
        <v>4801</v>
      </c>
      <c r="I1447" s="1" t="s">
        <v>10440</v>
      </c>
      <c r="J1447" s="1"/>
      <c r="K1447" s="1" t="s">
        <v>15527</v>
      </c>
      <c r="L1447" s="1" t="s">
        <v>1445</v>
      </c>
      <c r="M1447" s="1" t="s">
        <v>12113</v>
      </c>
      <c r="N1447" s="1" t="s">
        <v>12340</v>
      </c>
      <c r="O1447" s="1" t="s">
        <v>1445</v>
      </c>
      <c r="P1447" s="1" t="s">
        <v>15873</v>
      </c>
      <c r="Q1447" s="1" t="s">
        <v>15873</v>
      </c>
      <c r="R1447" s="1" t="s">
        <v>12872</v>
      </c>
      <c r="S1447" s="1" t="s">
        <v>1445</v>
      </c>
      <c r="T1447" s="1"/>
      <c r="U1447" s="1"/>
      <c r="V1447" s="1" t="s">
        <v>12882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4800</v>
      </c>
      <c r="F1448" s="1" t="s">
        <v>6320</v>
      </c>
      <c r="G1448" s="1" t="s">
        <v>7744</v>
      </c>
      <c r="H1448" s="1" t="s">
        <v>8953</v>
      </c>
      <c r="I1448" s="1" t="s">
        <v>10441</v>
      </c>
      <c r="J1448" s="1"/>
      <c r="K1448" s="1" t="s">
        <v>15527</v>
      </c>
      <c r="L1448" s="1" t="s">
        <v>1446</v>
      </c>
      <c r="M1448" s="1" t="s">
        <v>12114</v>
      </c>
      <c r="N1448" s="1" t="s">
        <v>12340</v>
      </c>
      <c r="O1448" s="1" t="s">
        <v>1446</v>
      </c>
      <c r="P1448" s="1" t="s">
        <v>15874</v>
      </c>
      <c r="Q1448" s="1" t="s">
        <v>16609</v>
      </c>
      <c r="R1448" s="1" t="s">
        <v>12872</v>
      </c>
      <c r="S1448" s="1" t="s">
        <v>1446</v>
      </c>
      <c r="T1448" s="1" t="s">
        <v>16896</v>
      </c>
      <c r="U1448" s="1"/>
      <c r="V1448" s="1" t="s">
        <v>12882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4801</v>
      </c>
      <c r="F1449" s="1" t="s">
        <v>4701</v>
      </c>
      <c r="G1449" s="1" t="s">
        <v>4802</v>
      </c>
      <c r="H1449" s="1" t="s">
        <v>8954</v>
      </c>
      <c r="I1449" s="1" t="s">
        <v>10442</v>
      </c>
      <c r="J1449" s="1"/>
      <c r="K1449" s="1" t="s">
        <v>15527</v>
      </c>
      <c r="L1449" s="1" t="s">
        <v>1447</v>
      </c>
      <c r="M1449" s="1" t="s">
        <v>12115</v>
      </c>
      <c r="N1449" s="1" t="s">
        <v>12340</v>
      </c>
      <c r="O1449" s="1" t="s">
        <v>1447</v>
      </c>
      <c r="P1449" s="1" t="s">
        <v>15874</v>
      </c>
      <c r="Q1449" s="1" t="s">
        <v>16610</v>
      </c>
      <c r="R1449" s="1" t="s">
        <v>12872</v>
      </c>
      <c r="S1449" s="1" t="s">
        <v>1447</v>
      </c>
      <c r="T1449" s="1"/>
      <c r="U1449" s="1"/>
      <c r="V1449" s="1" t="s">
        <v>12882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4802</v>
      </c>
      <c r="F1450" s="1" t="s">
        <v>6321</v>
      </c>
      <c r="G1450" s="1" t="s">
        <v>6327</v>
      </c>
      <c r="H1450" s="1" t="s">
        <v>8955</v>
      </c>
      <c r="I1450" s="1" t="s">
        <v>10443</v>
      </c>
      <c r="J1450" s="1"/>
      <c r="K1450" s="1" t="s">
        <v>15527</v>
      </c>
      <c r="L1450" s="1" t="s">
        <v>1448</v>
      </c>
      <c r="M1450" s="1" t="s">
        <v>12116</v>
      </c>
      <c r="N1450" s="1" t="s">
        <v>12340</v>
      </c>
      <c r="O1450" s="1" t="s">
        <v>1448</v>
      </c>
      <c r="P1450" s="1" t="s">
        <v>15874</v>
      </c>
      <c r="Q1450" s="1" t="s">
        <v>16611</v>
      </c>
      <c r="R1450" s="1" t="s">
        <v>12872</v>
      </c>
      <c r="S1450" s="1" t="s">
        <v>1448</v>
      </c>
      <c r="T1450" s="1"/>
      <c r="U1450" s="1"/>
      <c r="V1450" s="1" t="s">
        <v>12882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4803</v>
      </c>
      <c r="F1451" s="1" t="s">
        <v>4701</v>
      </c>
      <c r="G1451" s="1" t="s">
        <v>6327</v>
      </c>
      <c r="H1451" s="1" t="s">
        <v>8956</v>
      </c>
      <c r="I1451" s="1" t="s">
        <v>10444</v>
      </c>
      <c r="J1451" s="1"/>
      <c r="K1451" s="1" t="s">
        <v>15527</v>
      </c>
      <c r="L1451" s="1" t="s">
        <v>1449</v>
      </c>
      <c r="M1451" s="1" t="s">
        <v>12117</v>
      </c>
      <c r="N1451" s="1" t="s">
        <v>12340</v>
      </c>
      <c r="O1451" s="1" t="s">
        <v>1449</v>
      </c>
      <c r="P1451" s="1" t="s">
        <v>15874</v>
      </c>
      <c r="Q1451" s="1" t="s">
        <v>16612</v>
      </c>
      <c r="R1451" s="1" t="s">
        <v>12872</v>
      </c>
      <c r="S1451" s="1" t="s">
        <v>1449</v>
      </c>
      <c r="T1451" s="1"/>
      <c r="U1451" s="1"/>
      <c r="V1451" s="1" t="s">
        <v>12882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4706</v>
      </c>
      <c r="F1452" s="1" t="s">
        <v>6322</v>
      </c>
      <c r="G1452" s="1" t="s">
        <v>7745</v>
      </c>
      <c r="H1452" s="1" t="s">
        <v>4796</v>
      </c>
      <c r="I1452" s="1" t="s">
        <v>10445</v>
      </c>
      <c r="J1452" s="1"/>
      <c r="K1452" s="1" t="s">
        <v>15527</v>
      </c>
      <c r="L1452" s="1" t="s">
        <v>1450</v>
      </c>
      <c r="M1452" s="1" t="s">
        <v>12118</v>
      </c>
      <c r="N1452" s="1" t="s">
        <v>12340</v>
      </c>
      <c r="O1452" s="1" t="s">
        <v>1450</v>
      </c>
      <c r="P1452" s="1" t="s">
        <v>15874</v>
      </c>
      <c r="Q1452" s="1" t="s">
        <v>16613</v>
      </c>
      <c r="R1452" s="1" t="s">
        <v>12872</v>
      </c>
      <c r="S1452" s="1" t="s">
        <v>1450</v>
      </c>
      <c r="T1452" s="1"/>
      <c r="U1452" s="1"/>
      <c r="V1452" s="1" t="s">
        <v>12882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4804</v>
      </c>
      <c r="F1453" s="1" t="s">
        <v>6318</v>
      </c>
      <c r="G1453" s="1" t="s">
        <v>4736</v>
      </c>
      <c r="H1453" s="1" t="s">
        <v>4701</v>
      </c>
      <c r="I1453" s="1" t="s">
        <v>10446</v>
      </c>
      <c r="J1453" s="1"/>
      <c r="K1453" s="1" t="s">
        <v>15527</v>
      </c>
      <c r="L1453" s="1" t="s">
        <v>1451</v>
      </c>
      <c r="M1453" s="1" t="s">
        <v>12119</v>
      </c>
      <c r="N1453" s="1" t="s">
        <v>12340</v>
      </c>
      <c r="O1453" s="1" t="s">
        <v>1451</v>
      </c>
      <c r="P1453" s="1" t="s">
        <v>15874</v>
      </c>
      <c r="Q1453" s="1" t="s">
        <v>16614</v>
      </c>
      <c r="R1453" s="1" t="s">
        <v>12872</v>
      </c>
      <c r="S1453" s="1" t="s">
        <v>1451</v>
      </c>
      <c r="T1453" s="1"/>
      <c r="U1453" s="1"/>
      <c r="V1453" s="1" t="s">
        <v>12882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4805</v>
      </c>
      <c r="F1454" s="1" t="s">
        <v>6323</v>
      </c>
      <c r="G1454" s="1" t="s">
        <v>7746</v>
      </c>
      <c r="H1454" s="1" t="s">
        <v>4706</v>
      </c>
      <c r="I1454" s="1" t="s">
        <v>10447</v>
      </c>
      <c r="J1454" s="1"/>
      <c r="K1454" s="1" t="s">
        <v>15527</v>
      </c>
      <c r="L1454" s="1" t="s">
        <v>1452</v>
      </c>
      <c r="M1454" s="1" t="s">
        <v>12120</v>
      </c>
      <c r="N1454" s="1" t="s">
        <v>12340</v>
      </c>
      <c r="O1454" s="1" t="s">
        <v>1452</v>
      </c>
      <c r="P1454" s="1" t="s">
        <v>15874</v>
      </c>
      <c r="Q1454" s="1" t="s">
        <v>16615</v>
      </c>
      <c r="R1454" s="1" t="s">
        <v>12872</v>
      </c>
      <c r="S1454" s="1" t="s">
        <v>1452</v>
      </c>
      <c r="T1454" s="1"/>
      <c r="U1454" s="1"/>
      <c r="V1454" s="1" t="s">
        <v>12882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4806</v>
      </c>
      <c r="F1455" s="1" t="s">
        <v>6297</v>
      </c>
      <c r="G1455" s="1" t="s">
        <v>4761</v>
      </c>
      <c r="H1455" s="1" t="s">
        <v>6324</v>
      </c>
      <c r="I1455" s="1" t="s">
        <v>10448</v>
      </c>
      <c r="J1455" s="1"/>
      <c r="K1455" s="1" t="s">
        <v>15527</v>
      </c>
      <c r="L1455" s="1" t="s">
        <v>1453</v>
      </c>
      <c r="M1455" s="1" t="s">
        <v>12121</v>
      </c>
      <c r="N1455" s="1" t="s">
        <v>12340</v>
      </c>
      <c r="O1455" s="1" t="s">
        <v>1453</v>
      </c>
      <c r="P1455" s="1" t="s">
        <v>15874</v>
      </c>
      <c r="Q1455" s="1" t="s">
        <v>16616</v>
      </c>
      <c r="R1455" s="1" t="s">
        <v>12872</v>
      </c>
      <c r="S1455" s="1" t="s">
        <v>1453</v>
      </c>
      <c r="T1455" s="1"/>
      <c r="U1455" s="1"/>
      <c r="V1455" s="1" t="s">
        <v>12882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4807</v>
      </c>
      <c r="F1456" s="1" t="s">
        <v>4764</v>
      </c>
      <c r="G1456" s="1" t="s">
        <v>4795</v>
      </c>
      <c r="H1456" s="1" t="s">
        <v>4758</v>
      </c>
      <c r="I1456" s="1" t="s">
        <v>10449</v>
      </c>
      <c r="J1456" s="1"/>
      <c r="K1456" s="1" t="s">
        <v>15527</v>
      </c>
      <c r="L1456" s="1" t="s">
        <v>1454</v>
      </c>
      <c r="M1456" s="1" t="s">
        <v>12122</v>
      </c>
      <c r="N1456" s="1" t="s">
        <v>12340</v>
      </c>
      <c r="O1456" s="1" t="s">
        <v>1454</v>
      </c>
      <c r="P1456" s="1" t="s">
        <v>15874</v>
      </c>
      <c r="Q1456" s="1" t="s">
        <v>16617</v>
      </c>
      <c r="R1456" s="1" t="s">
        <v>12872</v>
      </c>
      <c r="S1456" s="1" t="s">
        <v>1454</v>
      </c>
      <c r="T1456" s="1"/>
      <c r="U1456" s="1"/>
      <c r="V1456" s="1" t="s">
        <v>12882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4758</v>
      </c>
      <c r="F1457" s="1" t="s">
        <v>4741</v>
      </c>
      <c r="G1457" s="1" t="s">
        <v>6314</v>
      </c>
      <c r="H1457" s="1" t="s">
        <v>4758</v>
      </c>
      <c r="I1457" s="1" t="s">
        <v>10450</v>
      </c>
      <c r="J1457" s="1"/>
      <c r="K1457" s="1" t="s">
        <v>15527</v>
      </c>
      <c r="L1457" s="1" t="s">
        <v>1455</v>
      </c>
      <c r="M1457" s="1" t="s">
        <v>12123</v>
      </c>
      <c r="N1457" s="1" t="s">
        <v>12340</v>
      </c>
      <c r="O1457" s="1" t="s">
        <v>1455</v>
      </c>
      <c r="P1457" s="1" t="s">
        <v>15874</v>
      </c>
      <c r="Q1457" s="1" t="s">
        <v>16617</v>
      </c>
      <c r="R1457" s="1" t="s">
        <v>12872</v>
      </c>
      <c r="S1457" s="1" t="s">
        <v>1455</v>
      </c>
      <c r="T1457" s="1"/>
      <c r="U1457" s="1"/>
      <c r="V1457" s="1" t="s">
        <v>12882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4760</v>
      </c>
      <c r="F1458" s="1" t="s">
        <v>4760</v>
      </c>
      <c r="G1458" s="1" t="s">
        <v>7747</v>
      </c>
      <c r="H1458" s="1" t="s">
        <v>7727</v>
      </c>
      <c r="I1458" s="1" t="s">
        <v>10451</v>
      </c>
      <c r="J1458" s="1"/>
      <c r="K1458" s="1" t="s">
        <v>15527</v>
      </c>
      <c r="L1458" s="1" t="s">
        <v>1456</v>
      </c>
      <c r="M1458" s="1" t="s">
        <v>12124</v>
      </c>
      <c r="N1458" s="1" t="s">
        <v>12340</v>
      </c>
      <c r="O1458" s="1" t="s">
        <v>1456</v>
      </c>
      <c r="P1458" s="1" t="s">
        <v>15874</v>
      </c>
      <c r="Q1458" s="1" t="s">
        <v>16618</v>
      </c>
      <c r="R1458" s="1" t="s">
        <v>12872</v>
      </c>
      <c r="S1458" s="1" t="s">
        <v>1456</v>
      </c>
      <c r="T1458" s="1"/>
      <c r="U1458" s="1"/>
      <c r="V1458" s="1" t="s">
        <v>12882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4808</v>
      </c>
      <c r="F1459" s="1" t="s">
        <v>4763</v>
      </c>
      <c r="G1459" s="1" t="s">
        <v>4703</v>
      </c>
      <c r="H1459" s="1" t="s">
        <v>6314</v>
      </c>
      <c r="I1459" s="1" t="s">
        <v>10452</v>
      </c>
      <c r="J1459" s="1"/>
      <c r="K1459" s="1" t="s">
        <v>15527</v>
      </c>
      <c r="L1459" s="1" t="s">
        <v>1457</v>
      </c>
      <c r="M1459" s="1" t="s">
        <v>12125</v>
      </c>
      <c r="N1459" s="1" t="s">
        <v>12340</v>
      </c>
      <c r="O1459" s="1" t="s">
        <v>1457</v>
      </c>
      <c r="P1459" s="1" t="s">
        <v>15875</v>
      </c>
      <c r="Q1459" s="1" t="s">
        <v>15875</v>
      </c>
      <c r="R1459" s="1" t="s">
        <v>12872</v>
      </c>
      <c r="S1459" s="1" t="s">
        <v>1457</v>
      </c>
      <c r="T1459" s="1"/>
      <c r="U1459" s="1" t="s">
        <v>17092</v>
      </c>
      <c r="V1459" s="1" t="s">
        <v>12882</v>
      </c>
      <c r="W1459" s="1" t="s">
        <v>1457</v>
      </c>
      <c r="X1459" s="1" t="s">
        <v>17185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4809</v>
      </c>
      <c r="F1460" s="1" t="s">
        <v>6324</v>
      </c>
      <c r="G1460" s="1" t="s">
        <v>4706</v>
      </c>
      <c r="H1460" s="1" t="s">
        <v>4758</v>
      </c>
      <c r="I1460" s="1" t="s">
        <v>10453</v>
      </c>
      <c r="J1460" s="1"/>
      <c r="K1460" s="1" t="s">
        <v>15527</v>
      </c>
      <c r="L1460" s="1" t="s">
        <v>1458</v>
      </c>
      <c r="M1460" s="1" t="s">
        <v>12126</v>
      </c>
      <c r="N1460" s="1" t="s">
        <v>12340</v>
      </c>
      <c r="O1460" s="1" t="s">
        <v>1458</v>
      </c>
      <c r="P1460" s="1" t="s">
        <v>15875</v>
      </c>
      <c r="Q1460" s="1" t="s">
        <v>15875</v>
      </c>
      <c r="R1460" s="1" t="s">
        <v>12872</v>
      </c>
      <c r="S1460" s="1" t="s">
        <v>1458</v>
      </c>
      <c r="T1460" s="1"/>
      <c r="U1460" s="1"/>
      <c r="V1460" s="1" t="s">
        <v>12882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4758</v>
      </c>
      <c r="F1461" s="1" t="s">
        <v>4824</v>
      </c>
      <c r="G1461" s="1" t="s">
        <v>4791</v>
      </c>
      <c r="H1461" s="1" t="s">
        <v>4806</v>
      </c>
      <c r="I1461" s="1" t="s">
        <v>10454</v>
      </c>
      <c r="J1461" s="1"/>
      <c r="K1461" s="1" t="s">
        <v>15527</v>
      </c>
      <c r="L1461" s="1" t="s">
        <v>1459</v>
      </c>
      <c r="M1461" s="1" t="s">
        <v>12127</v>
      </c>
      <c r="N1461" s="1" t="s">
        <v>12340</v>
      </c>
      <c r="O1461" s="1" t="s">
        <v>1459</v>
      </c>
      <c r="P1461" s="1" t="s">
        <v>15875</v>
      </c>
      <c r="Q1461" s="1" t="s">
        <v>15875</v>
      </c>
      <c r="R1461" s="1" t="s">
        <v>12872</v>
      </c>
      <c r="S1461" s="1" t="s">
        <v>1459</v>
      </c>
      <c r="T1461" s="1"/>
      <c r="U1461" s="1"/>
      <c r="V1461" s="1" t="s">
        <v>12882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4760</v>
      </c>
      <c r="F1462" s="1" t="s">
        <v>4810</v>
      </c>
      <c r="G1462" s="1" t="s">
        <v>7748</v>
      </c>
      <c r="H1462" s="1" t="s">
        <v>6318</v>
      </c>
      <c r="I1462" s="1" t="s">
        <v>10455</v>
      </c>
      <c r="J1462" s="1"/>
      <c r="K1462" s="1" t="s">
        <v>15527</v>
      </c>
      <c r="L1462" s="1" t="s">
        <v>1460</v>
      </c>
      <c r="M1462" s="1" t="s">
        <v>12128</v>
      </c>
      <c r="N1462" s="1" t="s">
        <v>12340</v>
      </c>
      <c r="O1462" s="1" t="s">
        <v>1460</v>
      </c>
      <c r="P1462" s="1" t="s">
        <v>15875</v>
      </c>
      <c r="Q1462" s="1" t="s">
        <v>15875</v>
      </c>
      <c r="R1462" s="1" t="s">
        <v>12872</v>
      </c>
      <c r="S1462" s="1" t="s">
        <v>1460</v>
      </c>
      <c r="T1462" s="1"/>
      <c r="U1462" s="1"/>
      <c r="V1462" s="1" t="s">
        <v>12882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4810</v>
      </c>
      <c r="F1463" s="1" t="s">
        <v>6316</v>
      </c>
      <c r="G1463" s="1" t="s">
        <v>4765</v>
      </c>
      <c r="H1463" s="1" t="s">
        <v>8947</v>
      </c>
      <c r="I1463" s="1" t="s">
        <v>10456</v>
      </c>
      <c r="J1463" s="1"/>
      <c r="K1463" s="1" t="s">
        <v>15527</v>
      </c>
      <c r="L1463" s="1" t="s">
        <v>1461</v>
      </c>
      <c r="M1463" s="1" t="s">
        <v>12129</v>
      </c>
      <c r="N1463" s="1" t="s">
        <v>12340</v>
      </c>
      <c r="O1463" s="1" t="s">
        <v>1461</v>
      </c>
      <c r="P1463" s="1" t="s">
        <v>15875</v>
      </c>
      <c r="Q1463" s="1" t="s">
        <v>15875</v>
      </c>
      <c r="R1463" s="1" t="s">
        <v>12872</v>
      </c>
      <c r="S1463" s="1" t="s">
        <v>1461</v>
      </c>
      <c r="T1463" s="1"/>
      <c r="U1463" s="1"/>
      <c r="V1463" s="1" t="s">
        <v>12882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4810</v>
      </c>
      <c r="F1464" s="1" t="s">
        <v>6325</v>
      </c>
      <c r="G1464" s="1" t="s">
        <v>4793</v>
      </c>
      <c r="H1464" s="1" t="s">
        <v>8941</v>
      </c>
      <c r="I1464" s="1" t="s">
        <v>10457</v>
      </c>
      <c r="J1464" s="1"/>
      <c r="K1464" s="1" t="s">
        <v>15527</v>
      </c>
      <c r="L1464" s="1" t="s">
        <v>1462</v>
      </c>
      <c r="M1464" s="1" t="s">
        <v>12130</v>
      </c>
      <c r="N1464" s="1" t="s">
        <v>12340</v>
      </c>
      <c r="O1464" s="1" t="s">
        <v>1462</v>
      </c>
      <c r="P1464" s="1" t="s">
        <v>15876</v>
      </c>
      <c r="Q1464" s="1" t="s">
        <v>16619</v>
      </c>
      <c r="R1464" s="1" t="s">
        <v>12872</v>
      </c>
      <c r="S1464" s="1" t="s">
        <v>1462</v>
      </c>
      <c r="T1464" s="1" t="s">
        <v>16897</v>
      </c>
      <c r="U1464" s="1"/>
      <c r="V1464" s="1" t="s">
        <v>12882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4735</v>
      </c>
      <c r="F1465" s="1" t="s">
        <v>4708</v>
      </c>
      <c r="G1465" s="1" t="s">
        <v>6282</v>
      </c>
      <c r="H1465" s="1" t="s">
        <v>4791</v>
      </c>
      <c r="I1465" s="1" t="s">
        <v>10458</v>
      </c>
      <c r="J1465" s="1"/>
      <c r="K1465" s="1" t="s">
        <v>15527</v>
      </c>
      <c r="L1465" s="1" t="s">
        <v>1463</v>
      </c>
      <c r="M1465" s="1" t="s">
        <v>12131</v>
      </c>
      <c r="N1465" s="1" t="s">
        <v>12340</v>
      </c>
      <c r="O1465" s="1" t="s">
        <v>1463</v>
      </c>
      <c r="P1465" s="1" t="s">
        <v>15876</v>
      </c>
      <c r="Q1465" s="1" t="s">
        <v>16620</v>
      </c>
      <c r="R1465" s="1" t="s">
        <v>12872</v>
      </c>
      <c r="S1465" s="1" t="s">
        <v>1463</v>
      </c>
      <c r="T1465" s="1"/>
      <c r="U1465" s="1"/>
      <c r="V1465" s="1" t="s">
        <v>12882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4811</v>
      </c>
      <c r="F1466" s="1" t="s">
        <v>4703</v>
      </c>
      <c r="G1466" s="1" t="s">
        <v>7749</v>
      </c>
      <c r="H1466" s="1" t="s">
        <v>4736</v>
      </c>
      <c r="I1466" s="1" t="s">
        <v>10459</v>
      </c>
      <c r="J1466" s="1"/>
      <c r="K1466" s="1" t="s">
        <v>15527</v>
      </c>
      <c r="L1466" s="1" t="s">
        <v>1464</v>
      </c>
      <c r="M1466" s="1" t="s">
        <v>12132</v>
      </c>
      <c r="N1466" s="1" t="s">
        <v>12340</v>
      </c>
      <c r="O1466" s="1" t="s">
        <v>1464</v>
      </c>
      <c r="P1466" s="1" t="s">
        <v>15877</v>
      </c>
      <c r="Q1466" s="1" t="s">
        <v>15877</v>
      </c>
      <c r="R1466" s="1" t="s">
        <v>12872</v>
      </c>
      <c r="S1466" s="1" t="s">
        <v>1464</v>
      </c>
      <c r="T1466" s="1"/>
      <c r="U1466" s="1" t="s">
        <v>17093</v>
      </c>
      <c r="V1466" s="1" t="s">
        <v>12882</v>
      </c>
      <c r="W1466" s="1" t="s">
        <v>1464</v>
      </c>
      <c r="X1466" s="1"/>
      <c r="Y1466" t="s">
        <v>17300</v>
      </c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4812</v>
      </c>
      <c r="F1467" s="1" t="s">
        <v>6326</v>
      </c>
      <c r="G1467" s="1" t="s">
        <v>4821</v>
      </c>
      <c r="H1467" s="1" t="s">
        <v>4798</v>
      </c>
      <c r="I1467" s="1" t="s">
        <v>10460</v>
      </c>
      <c r="J1467" s="1"/>
      <c r="K1467" s="1" t="s">
        <v>15527</v>
      </c>
      <c r="L1467" s="1" t="s">
        <v>1465</v>
      </c>
      <c r="M1467" s="1" t="s">
        <v>12133</v>
      </c>
      <c r="N1467" s="1" t="s">
        <v>12340</v>
      </c>
      <c r="O1467" s="1" t="s">
        <v>1465</v>
      </c>
      <c r="P1467" s="1" t="s">
        <v>15877</v>
      </c>
      <c r="Q1467" s="1" t="s">
        <v>15877</v>
      </c>
      <c r="R1467" s="1" t="s">
        <v>12872</v>
      </c>
      <c r="S1467" s="1" t="s">
        <v>1465</v>
      </c>
      <c r="T1467" s="1"/>
      <c r="U1467" s="1"/>
      <c r="V1467" s="1" t="s">
        <v>12882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4813</v>
      </c>
      <c r="F1468" s="1" t="s">
        <v>6327</v>
      </c>
      <c r="G1468" s="1" t="s">
        <v>7750</v>
      </c>
      <c r="H1468" s="1" t="s">
        <v>7750</v>
      </c>
      <c r="I1468" s="1" t="s">
        <v>10461</v>
      </c>
      <c r="J1468" s="1"/>
      <c r="K1468" s="1" t="s">
        <v>15527</v>
      </c>
      <c r="L1468" s="1" t="s">
        <v>1466</v>
      </c>
      <c r="M1468" s="1" t="s">
        <v>12134</v>
      </c>
      <c r="N1468" s="1" t="s">
        <v>12340</v>
      </c>
      <c r="O1468" s="1" t="s">
        <v>1466</v>
      </c>
      <c r="P1468" s="1" t="s">
        <v>15877</v>
      </c>
      <c r="Q1468" s="1" t="s">
        <v>15877</v>
      </c>
      <c r="R1468" s="1" t="s">
        <v>12872</v>
      </c>
      <c r="S1468" s="1" t="s">
        <v>1466</v>
      </c>
      <c r="T1468" s="1"/>
      <c r="U1468" s="1"/>
      <c r="V1468" s="1" t="s">
        <v>12882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4814</v>
      </c>
      <c r="F1469" s="1" t="s">
        <v>6328</v>
      </c>
      <c r="G1469" s="1" t="s">
        <v>7751</v>
      </c>
      <c r="H1469" s="1" t="s">
        <v>8957</v>
      </c>
      <c r="I1469" s="1" t="s">
        <v>10462</v>
      </c>
      <c r="J1469" s="1"/>
      <c r="K1469" s="1" t="s">
        <v>15527</v>
      </c>
      <c r="L1469" s="1" t="s">
        <v>1467</v>
      </c>
      <c r="M1469" s="1" t="s">
        <v>12135</v>
      </c>
      <c r="N1469" s="1" t="s">
        <v>12340</v>
      </c>
      <c r="O1469" s="1" t="s">
        <v>1467</v>
      </c>
      <c r="P1469" s="1" t="s">
        <v>15877</v>
      </c>
      <c r="Q1469" s="1" t="s">
        <v>15877</v>
      </c>
      <c r="R1469" s="1" t="s">
        <v>12872</v>
      </c>
      <c r="S1469" s="1" t="s">
        <v>1467</v>
      </c>
      <c r="T1469" s="1"/>
      <c r="U1469" s="1"/>
      <c r="V1469" s="1" t="s">
        <v>12882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4815</v>
      </c>
      <c r="F1470" s="1" t="s">
        <v>6329</v>
      </c>
      <c r="G1470" s="1" t="s">
        <v>7752</v>
      </c>
      <c r="H1470" s="1" t="s">
        <v>8958</v>
      </c>
      <c r="I1470" s="1" t="s">
        <v>10463</v>
      </c>
      <c r="J1470" s="1"/>
      <c r="K1470" s="1" t="s">
        <v>15527</v>
      </c>
      <c r="L1470" s="1" t="s">
        <v>1468</v>
      </c>
      <c r="M1470" s="1" t="s">
        <v>12136</v>
      </c>
      <c r="N1470" s="1" t="s">
        <v>12340</v>
      </c>
      <c r="O1470" s="1" t="s">
        <v>1468</v>
      </c>
      <c r="P1470" s="1" t="s">
        <v>15877</v>
      </c>
      <c r="Q1470" s="1" t="s">
        <v>15877</v>
      </c>
      <c r="R1470" s="1" t="s">
        <v>12872</v>
      </c>
      <c r="S1470" s="1" t="s">
        <v>1468</v>
      </c>
      <c r="T1470" s="1"/>
      <c r="U1470" s="1"/>
      <c r="V1470" s="1" t="s">
        <v>12882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4816</v>
      </c>
      <c r="F1471" s="1" t="s">
        <v>6330</v>
      </c>
      <c r="G1471" s="1" t="s">
        <v>7753</v>
      </c>
      <c r="H1471" s="1" t="s">
        <v>8959</v>
      </c>
      <c r="I1471" s="1" t="s">
        <v>10464</v>
      </c>
      <c r="J1471" s="1"/>
      <c r="K1471" s="1" t="s">
        <v>15527</v>
      </c>
      <c r="L1471" s="1" t="s">
        <v>1469</v>
      </c>
      <c r="M1471" s="1" t="s">
        <v>12137</v>
      </c>
      <c r="N1471" s="1" t="s">
        <v>12340</v>
      </c>
      <c r="O1471" s="1" t="s">
        <v>1469</v>
      </c>
      <c r="P1471" s="1" t="s">
        <v>15878</v>
      </c>
      <c r="Q1471" s="1" t="s">
        <v>16621</v>
      </c>
      <c r="R1471" s="1" t="s">
        <v>12872</v>
      </c>
      <c r="S1471" s="1" t="s">
        <v>1469</v>
      </c>
      <c r="T1471" s="1" t="s">
        <v>16898</v>
      </c>
      <c r="U1471" s="1"/>
      <c r="V1471" s="1" t="s">
        <v>12882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4817</v>
      </c>
      <c r="F1472" s="1" t="s">
        <v>6331</v>
      </c>
      <c r="G1472" s="1" t="s">
        <v>7754</v>
      </c>
      <c r="H1472" s="1" t="s">
        <v>7742</v>
      </c>
      <c r="I1472" s="1" t="s">
        <v>10465</v>
      </c>
      <c r="J1472" s="1"/>
      <c r="K1472" s="1" t="s">
        <v>15527</v>
      </c>
      <c r="L1472" s="1" t="s">
        <v>1470</v>
      </c>
      <c r="M1472" s="1" t="s">
        <v>12138</v>
      </c>
      <c r="N1472" s="1" t="s">
        <v>12340</v>
      </c>
      <c r="O1472" s="1" t="s">
        <v>1470</v>
      </c>
      <c r="P1472" s="1" t="s">
        <v>15878</v>
      </c>
      <c r="Q1472" s="1" t="s">
        <v>16622</v>
      </c>
      <c r="R1472" s="1" t="s">
        <v>12872</v>
      </c>
      <c r="S1472" s="1" t="s">
        <v>1470</v>
      </c>
      <c r="T1472" s="1"/>
      <c r="U1472" s="1"/>
      <c r="V1472" s="1" t="s">
        <v>12882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4818</v>
      </c>
      <c r="F1473" s="1" t="s">
        <v>4800</v>
      </c>
      <c r="G1473" s="1" t="s">
        <v>7755</v>
      </c>
      <c r="H1473" s="1" t="s">
        <v>6331</v>
      </c>
      <c r="I1473" s="1" t="s">
        <v>10466</v>
      </c>
      <c r="J1473" s="1"/>
      <c r="K1473" s="1" t="s">
        <v>15527</v>
      </c>
      <c r="L1473" s="1" t="s">
        <v>1471</v>
      </c>
      <c r="M1473" s="1" t="s">
        <v>12139</v>
      </c>
      <c r="N1473" s="1" t="s">
        <v>12340</v>
      </c>
      <c r="O1473" s="1" t="s">
        <v>1471</v>
      </c>
      <c r="P1473" s="1" t="s">
        <v>15878</v>
      </c>
      <c r="Q1473" s="1" t="s">
        <v>16623</v>
      </c>
      <c r="R1473" s="1" t="s">
        <v>12872</v>
      </c>
      <c r="S1473" s="1" t="s">
        <v>1471</v>
      </c>
      <c r="T1473" s="1"/>
      <c r="U1473" s="1"/>
      <c r="V1473" s="1" t="s">
        <v>12882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4819</v>
      </c>
      <c r="F1474" s="1" t="s">
        <v>6332</v>
      </c>
      <c r="G1474" s="1" t="s">
        <v>7756</v>
      </c>
      <c r="H1474" s="1" t="s">
        <v>7711</v>
      </c>
      <c r="I1474" s="1" t="s">
        <v>10467</v>
      </c>
      <c r="J1474" s="1"/>
      <c r="K1474" s="1" t="s">
        <v>15527</v>
      </c>
      <c r="L1474" s="1" t="s">
        <v>1472</v>
      </c>
      <c r="M1474" s="1" t="s">
        <v>12140</v>
      </c>
      <c r="N1474" s="1" t="s">
        <v>12340</v>
      </c>
      <c r="O1474" s="1" t="s">
        <v>1472</v>
      </c>
      <c r="P1474" s="1" t="s">
        <v>15878</v>
      </c>
      <c r="Q1474" s="1" t="s">
        <v>16624</v>
      </c>
      <c r="R1474" s="1" t="s">
        <v>12872</v>
      </c>
      <c r="S1474" s="1" t="s">
        <v>1472</v>
      </c>
      <c r="T1474" s="1"/>
      <c r="U1474" s="1"/>
      <c r="V1474" s="1" t="s">
        <v>12882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4820</v>
      </c>
      <c r="F1475" s="1" t="s">
        <v>4802</v>
      </c>
      <c r="G1475" s="1" t="s">
        <v>7757</v>
      </c>
      <c r="H1475" s="1" t="s">
        <v>7757</v>
      </c>
      <c r="I1475" s="1" t="s">
        <v>10468</v>
      </c>
      <c r="J1475" s="1"/>
      <c r="K1475" s="1" t="s">
        <v>15527</v>
      </c>
      <c r="L1475" s="1" t="s">
        <v>1473</v>
      </c>
      <c r="M1475" s="1" t="s">
        <v>12141</v>
      </c>
      <c r="N1475" s="1" t="s">
        <v>12340</v>
      </c>
      <c r="O1475" s="1" t="s">
        <v>1473</v>
      </c>
      <c r="P1475" s="1" t="s">
        <v>15878</v>
      </c>
      <c r="Q1475" s="1" t="s">
        <v>16625</v>
      </c>
      <c r="R1475" s="1" t="s">
        <v>12872</v>
      </c>
      <c r="S1475" s="1" t="s">
        <v>1473</v>
      </c>
      <c r="T1475" s="1"/>
      <c r="U1475" s="1"/>
      <c r="V1475" s="1" t="s">
        <v>12882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4821</v>
      </c>
      <c r="F1476" s="1" t="s">
        <v>4798</v>
      </c>
      <c r="G1476" s="1" t="s">
        <v>7758</v>
      </c>
      <c r="H1476" s="1" t="s">
        <v>8960</v>
      </c>
      <c r="I1476" s="1" t="s">
        <v>10469</v>
      </c>
      <c r="J1476" s="1"/>
      <c r="K1476" s="1" t="s">
        <v>15527</v>
      </c>
      <c r="L1476" s="1" t="s">
        <v>1474</v>
      </c>
      <c r="M1476" s="1" t="s">
        <v>12142</v>
      </c>
      <c r="N1476" s="1" t="s">
        <v>12340</v>
      </c>
      <c r="O1476" s="1" t="s">
        <v>1474</v>
      </c>
      <c r="P1476" s="1" t="s">
        <v>15878</v>
      </c>
      <c r="Q1476" s="1" t="s">
        <v>16626</v>
      </c>
      <c r="R1476" s="1" t="s">
        <v>12872</v>
      </c>
      <c r="S1476" s="1" t="s">
        <v>1474</v>
      </c>
      <c r="T1476" s="1"/>
      <c r="U1476" s="1"/>
      <c r="V1476" s="1" t="s">
        <v>12882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4822</v>
      </c>
      <c r="F1477" s="1" t="s">
        <v>4734</v>
      </c>
      <c r="G1477" s="1" t="s">
        <v>4804</v>
      </c>
      <c r="H1477" s="1" t="s">
        <v>8961</v>
      </c>
      <c r="I1477" s="1" t="s">
        <v>10470</v>
      </c>
      <c r="J1477" s="1"/>
      <c r="K1477" s="1" t="s">
        <v>15527</v>
      </c>
      <c r="L1477" s="1" t="s">
        <v>1475</v>
      </c>
      <c r="M1477" s="1" t="s">
        <v>12143</v>
      </c>
      <c r="N1477" s="1" t="s">
        <v>12340</v>
      </c>
      <c r="O1477" s="1" t="s">
        <v>1475</v>
      </c>
      <c r="P1477" s="1" t="s">
        <v>15878</v>
      </c>
      <c r="Q1477" s="1" t="s">
        <v>16627</v>
      </c>
      <c r="R1477" s="1" t="s">
        <v>12872</v>
      </c>
      <c r="S1477" s="1" t="s">
        <v>1475</v>
      </c>
      <c r="T1477" s="1"/>
      <c r="U1477" s="1"/>
      <c r="V1477" s="1" t="s">
        <v>12882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4719</v>
      </c>
      <c r="F1478" s="1" t="s">
        <v>6333</v>
      </c>
      <c r="G1478" s="1" t="s">
        <v>7728</v>
      </c>
      <c r="H1478" s="1" t="s">
        <v>8947</v>
      </c>
      <c r="I1478" s="1" t="s">
        <v>10471</v>
      </c>
      <c r="J1478" s="1"/>
      <c r="K1478" s="1" t="s">
        <v>15527</v>
      </c>
      <c r="L1478" s="1" t="s">
        <v>1476</v>
      </c>
      <c r="M1478" s="1" t="s">
        <v>12144</v>
      </c>
      <c r="N1478" s="1" t="s">
        <v>12340</v>
      </c>
      <c r="O1478" s="1" t="s">
        <v>1476</v>
      </c>
      <c r="P1478" s="1" t="s">
        <v>15878</v>
      </c>
      <c r="Q1478" s="1" t="s">
        <v>16628</v>
      </c>
      <c r="R1478" s="1" t="s">
        <v>12872</v>
      </c>
      <c r="S1478" s="1" t="s">
        <v>1476</v>
      </c>
      <c r="T1478" s="1"/>
      <c r="U1478" s="1"/>
      <c r="V1478" s="1" t="s">
        <v>12882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4823</v>
      </c>
      <c r="F1479" s="1" t="s">
        <v>4823</v>
      </c>
      <c r="G1479" s="1" t="s">
        <v>4791</v>
      </c>
      <c r="H1479" s="1" t="s">
        <v>4822</v>
      </c>
      <c r="I1479" s="1" t="s">
        <v>10472</v>
      </c>
      <c r="J1479" s="1"/>
      <c r="K1479" s="1" t="s">
        <v>15527</v>
      </c>
      <c r="L1479" s="1" t="s">
        <v>1477</v>
      </c>
      <c r="M1479" s="1" t="s">
        <v>12145</v>
      </c>
      <c r="N1479" s="1" t="s">
        <v>12340</v>
      </c>
      <c r="O1479" s="1" t="s">
        <v>1477</v>
      </c>
      <c r="P1479" s="1" t="s">
        <v>15878</v>
      </c>
      <c r="Q1479" s="1" t="s">
        <v>16629</v>
      </c>
      <c r="R1479" s="1" t="s">
        <v>12872</v>
      </c>
      <c r="S1479" s="1" t="s">
        <v>1477</v>
      </c>
      <c r="T1479" s="1"/>
      <c r="U1479" s="1"/>
      <c r="V1479" s="1" t="s">
        <v>12882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4790</v>
      </c>
      <c r="F1480" s="1" t="s">
        <v>4741</v>
      </c>
      <c r="G1480" s="1" t="s">
        <v>6281</v>
      </c>
      <c r="H1480" s="1" t="s">
        <v>4806</v>
      </c>
      <c r="I1480" s="1" t="s">
        <v>10473</v>
      </c>
      <c r="J1480" s="1"/>
      <c r="K1480" s="1" t="s">
        <v>15527</v>
      </c>
      <c r="L1480" s="1" t="s">
        <v>1478</v>
      </c>
      <c r="M1480" s="1" t="s">
        <v>12146</v>
      </c>
      <c r="N1480" s="1" t="s">
        <v>12340</v>
      </c>
      <c r="O1480" s="1" t="s">
        <v>1478</v>
      </c>
      <c r="P1480" s="1" t="s">
        <v>15878</v>
      </c>
      <c r="Q1480" s="1" t="s">
        <v>16630</v>
      </c>
      <c r="R1480" s="1" t="s">
        <v>12872</v>
      </c>
      <c r="S1480" s="1" t="s">
        <v>1478</v>
      </c>
      <c r="T1480" s="1"/>
      <c r="U1480" s="1"/>
      <c r="V1480" s="1" t="s">
        <v>12882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4824</v>
      </c>
      <c r="F1481" s="1" t="s">
        <v>4735</v>
      </c>
      <c r="G1481" s="1" t="s">
        <v>7738</v>
      </c>
      <c r="H1481" s="1" t="s">
        <v>4735</v>
      </c>
      <c r="I1481" s="1" t="s">
        <v>10474</v>
      </c>
      <c r="J1481" s="1"/>
      <c r="K1481" s="1" t="s">
        <v>15527</v>
      </c>
      <c r="L1481" s="1" t="s">
        <v>1479</v>
      </c>
      <c r="M1481" s="1" t="s">
        <v>12147</v>
      </c>
      <c r="N1481" s="1" t="s">
        <v>12340</v>
      </c>
      <c r="O1481" s="1" t="s">
        <v>1479</v>
      </c>
      <c r="P1481" s="1" t="s">
        <v>15879</v>
      </c>
      <c r="Q1481" s="1" t="s">
        <v>15879</v>
      </c>
      <c r="R1481" s="1" t="s">
        <v>12872</v>
      </c>
      <c r="S1481" s="1" t="s">
        <v>1479</v>
      </c>
      <c r="T1481" s="1"/>
      <c r="U1481" s="1" t="s">
        <v>17094</v>
      </c>
      <c r="V1481" s="1" t="s">
        <v>12882</v>
      </c>
      <c r="W1481" s="1" t="s">
        <v>1479</v>
      </c>
      <c r="X1481" s="1" t="s">
        <v>17186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4825</v>
      </c>
      <c r="F1482" s="1" t="s">
        <v>6283</v>
      </c>
      <c r="G1482" s="1" t="s">
        <v>7725</v>
      </c>
      <c r="H1482" s="1" t="s">
        <v>4827</v>
      </c>
      <c r="I1482" s="1" t="s">
        <v>10475</v>
      </c>
      <c r="J1482" s="1"/>
      <c r="K1482" s="1" t="s">
        <v>15527</v>
      </c>
      <c r="L1482" s="1" t="s">
        <v>1480</v>
      </c>
      <c r="M1482" s="1" t="s">
        <v>12148</v>
      </c>
      <c r="N1482" s="1" t="s">
        <v>12340</v>
      </c>
      <c r="O1482" s="1" t="s">
        <v>1480</v>
      </c>
      <c r="P1482" s="1" t="s">
        <v>15879</v>
      </c>
      <c r="Q1482" s="1" t="s">
        <v>15879</v>
      </c>
      <c r="R1482" s="1" t="s">
        <v>12872</v>
      </c>
      <c r="S1482" s="1" t="s">
        <v>1480</v>
      </c>
      <c r="T1482" s="1"/>
      <c r="U1482" s="1"/>
      <c r="V1482" s="1" t="s">
        <v>12882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4782</v>
      </c>
      <c r="F1483" s="1" t="s">
        <v>4777</v>
      </c>
      <c r="G1483" s="1" t="s">
        <v>4754</v>
      </c>
      <c r="H1483" s="1" t="s">
        <v>4751</v>
      </c>
      <c r="I1483" s="1" t="s">
        <v>10476</v>
      </c>
      <c r="J1483" s="1"/>
      <c r="K1483" s="1" t="s">
        <v>15527</v>
      </c>
      <c r="L1483" s="1" t="s">
        <v>1481</v>
      </c>
      <c r="M1483" s="1" t="s">
        <v>12149</v>
      </c>
      <c r="N1483" s="1" t="s">
        <v>12340</v>
      </c>
      <c r="O1483" s="1" t="s">
        <v>1481</v>
      </c>
      <c r="P1483" s="1" t="s">
        <v>15880</v>
      </c>
      <c r="Q1483" s="1" t="s">
        <v>16631</v>
      </c>
      <c r="R1483" s="1" t="s">
        <v>12872</v>
      </c>
      <c r="S1483" s="1" t="s">
        <v>1481</v>
      </c>
      <c r="T1483" s="1" t="s">
        <v>16899</v>
      </c>
      <c r="U1483" s="1"/>
      <c r="V1483" s="1" t="s">
        <v>12882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4826</v>
      </c>
      <c r="F1484" s="1" t="s">
        <v>4712</v>
      </c>
      <c r="G1484" s="1" t="s">
        <v>6302</v>
      </c>
      <c r="H1484" s="1" t="s">
        <v>7762</v>
      </c>
      <c r="I1484" s="1" t="s">
        <v>10477</v>
      </c>
      <c r="J1484" s="1"/>
      <c r="K1484" s="1" t="s">
        <v>15527</v>
      </c>
      <c r="L1484" s="1" t="s">
        <v>1482</v>
      </c>
      <c r="M1484" s="1" t="s">
        <v>12150</v>
      </c>
      <c r="N1484" s="1" t="s">
        <v>12340</v>
      </c>
      <c r="O1484" s="1" t="s">
        <v>1482</v>
      </c>
      <c r="P1484" s="1" t="s">
        <v>15880</v>
      </c>
      <c r="Q1484" s="1" t="s">
        <v>16632</v>
      </c>
      <c r="R1484" s="1" t="s">
        <v>12872</v>
      </c>
      <c r="S1484" s="1" t="s">
        <v>1482</v>
      </c>
      <c r="T1484" s="1"/>
      <c r="U1484" s="1"/>
      <c r="V1484" s="1" t="s">
        <v>12882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4827</v>
      </c>
      <c r="F1485" s="1" t="s">
        <v>6334</v>
      </c>
      <c r="G1485" s="1" t="s">
        <v>4750</v>
      </c>
      <c r="H1485" s="1" t="s">
        <v>6334</v>
      </c>
      <c r="I1485" s="1" t="s">
        <v>10478</v>
      </c>
      <c r="J1485" s="1"/>
      <c r="K1485" s="1" t="s">
        <v>15527</v>
      </c>
      <c r="L1485" s="1" t="s">
        <v>1483</v>
      </c>
      <c r="M1485" s="1" t="s">
        <v>12151</v>
      </c>
      <c r="N1485" s="1" t="s">
        <v>12340</v>
      </c>
      <c r="O1485" s="1" t="s">
        <v>1483</v>
      </c>
      <c r="P1485" s="1" t="s">
        <v>15880</v>
      </c>
      <c r="Q1485" s="1" t="s">
        <v>16633</v>
      </c>
      <c r="R1485" s="1" t="s">
        <v>12872</v>
      </c>
      <c r="S1485" s="1" t="s">
        <v>1483</v>
      </c>
      <c r="T1485" s="1"/>
      <c r="U1485" s="1"/>
      <c r="V1485" s="1" t="s">
        <v>12882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4828</v>
      </c>
      <c r="F1486" s="1" t="s">
        <v>6335</v>
      </c>
      <c r="G1486" s="1" t="s">
        <v>4729</v>
      </c>
      <c r="H1486" s="1" t="s">
        <v>4781</v>
      </c>
      <c r="I1486" s="1" t="s">
        <v>10479</v>
      </c>
      <c r="J1486" s="1"/>
      <c r="K1486" s="1" t="s">
        <v>15527</v>
      </c>
      <c r="L1486" s="1" t="s">
        <v>1484</v>
      </c>
      <c r="M1486" s="1" t="s">
        <v>12152</v>
      </c>
      <c r="N1486" s="1" t="s">
        <v>12340</v>
      </c>
      <c r="O1486" s="1" t="s">
        <v>1484</v>
      </c>
      <c r="P1486" s="1" t="s">
        <v>15881</v>
      </c>
      <c r="Q1486" s="1" t="s">
        <v>15881</v>
      </c>
      <c r="R1486" s="1" t="s">
        <v>12872</v>
      </c>
      <c r="S1486" s="1" t="s">
        <v>1484</v>
      </c>
      <c r="T1486" s="1"/>
      <c r="U1486" s="1" t="s">
        <v>17095</v>
      </c>
      <c r="V1486" s="1" t="s">
        <v>12882</v>
      </c>
      <c r="W1486" s="1" t="s">
        <v>1484</v>
      </c>
      <c r="X1486" s="1" t="s">
        <v>17187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4829</v>
      </c>
      <c r="F1487" s="1" t="s">
        <v>6336</v>
      </c>
      <c r="G1487" s="1" t="s">
        <v>6278</v>
      </c>
      <c r="H1487" s="1" t="s">
        <v>6290</v>
      </c>
      <c r="I1487" s="1" t="s">
        <v>10480</v>
      </c>
      <c r="J1487" s="1"/>
      <c r="K1487" s="1" t="s">
        <v>15527</v>
      </c>
      <c r="L1487" s="1" t="s">
        <v>1485</v>
      </c>
      <c r="M1487" s="1" t="s">
        <v>12153</v>
      </c>
      <c r="N1487" s="1" t="s">
        <v>12340</v>
      </c>
      <c r="O1487" s="1" t="s">
        <v>1485</v>
      </c>
      <c r="P1487" s="1" t="s">
        <v>15881</v>
      </c>
      <c r="Q1487" s="1" t="s">
        <v>15881</v>
      </c>
      <c r="R1487" s="1" t="s">
        <v>12872</v>
      </c>
      <c r="S1487" s="1" t="s">
        <v>1485</v>
      </c>
      <c r="T1487" s="1"/>
      <c r="U1487" s="1"/>
      <c r="V1487" s="1" t="s">
        <v>12882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4830</v>
      </c>
      <c r="F1488" s="1" t="s">
        <v>6337</v>
      </c>
      <c r="G1488" s="1" t="s">
        <v>7759</v>
      </c>
      <c r="H1488" s="1" t="s">
        <v>4846</v>
      </c>
      <c r="I1488" s="1" t="s">
        <v>10481</v>
      </c>
      <c r="J1488" s="1"/>
      <c r="K1488" s="1" t="s">
        <v>15527</v>
      </c>
      <c r="L1488" s="1" t="s">
        <v>1486</v>
      </c>
      <c r="M1488" s="1" t="s">
        <v>12154</v>
      </c>
      <c r="N1488" s="1" t="s">
        <v>12340</v>
      </c>
      <c r="O1488" s="1" t="s">
        <v>1486</v>
      </c>
      <c r="P1488" s="1" t="s">
        <v>15881</v>
      </c>
      <c r="Q1488" s="1" t="s">
        <v>15881</v>
      </c>
      <c r="R1488" s="1" t="s">
        <v>12872</v>
      </c>
      <c r="S1488" s="1" t="s">
        <v>1486</v>
      </c>
      <c r="T1488" s="1"/>
      <c r="U1488" s="1"/>
      <c r="V1488" s="1" t="s">
        <v>12882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4831</v>
      </c>
      <c r="F1489" s="1" t="s">
        <v>6338</v>
      </c>
      <c r="G1489" s="1" t="s">
        <v>7760</v>
      </c>
      <c r="H1489" s="1" t="s">
        <v>4835</v>
      </c>
      <c r="I1489" s="1" t="s">
        <v>10482</v>
      </c>
      <c r="J1489" s="1"/>
      <c r="K1489" s="1" t="s">
        <v>15527</v>
      </c>
      <c r="L1489" s="1" t="s">
        <v>1487</v>
      </c>
      <c r="M1489" s="1" t="s">
        <v>12155</v>
      </c>
      <c r="N1489" s="1" t="s">
        <v>12340</v>
      </c>
      <c r="O1489" s="1" t="s">
        <v>1487</v>
      </c>
      <c r="P1489" s="1" t="s">
        <v>15881</v>
      </c>
      <c r="Q1489" s="1" t="s">
        <v>15881</v>
      </c>
      <c r="R1489" s="1" t="s">
        <v>12872</v>
      </c>
      <c r="S1489" s="1" t="s">
        <v>1487</v>
      </c>
      <c r="T1489" s="1"/>
      <c r="U1489" s="1"/>
      <c r="V1489" s="1" t="s">
        <v>12882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4832</v>
      </c>
      <c r="F1490" s="1" t="s">
        <v>6339</v>
      </c>
      <c r="G1490" s="1" t="s">
        <v>7761</v>
      </c>
      <c r="H1490" s="1" t="s">
        <v>4778</v>
      </c>
      <c r="I1490" s="1" t="s">
        <v>10483</v>
      </c>
      <c r="J1490" s="1"/>
      <c r="K1490" s="1" t="s">
        <v>15527</v>
      </c>
      <c r="L1490" s="1" t="s">
        <v>1488</v>
      </c>
      <c r="M1490" s="1" t="s">
        <v>12156</v>
      </c>
      <c r="N1490" s="1" t="s">
        <v>12340</v>
      </c>
      <c r="O1490" s="1" t="s">
        <v>1488</v>
      </c>
      <c r="P1490" s="1" t="s">
        <v>15881</v>
      </c>
      <c r="Q1490" s="1" t="s">
        <v>15881</v>
      </c>
      <c r="R1490" s="1" t="s">
        <v>12872</v>
      </c>
      <c r="S1490" s="1" t="s">
        <v>1488</v>
      </c>
      <c r="T1490" s="1"/>
      <c r="U1490" s="1"/>
      <c r="V1490" s="1" t="s">
        <v>12882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4833</v>
      </c>
      <c r="F1491" s="1" t="s">
        <v>4833</v>
      </c>
      <c r="G1491" s="1" t="s">
        <v>7762</v>
      </c>
      <c r="H1491" s="1" t="s">
        <v>7716</v>
      </c>
      <c r="I1491" s="1" t="s">
        <v>10484</v>
      </c>
      <c r="J1491" s="1"/>
      <c r="K1491" s="1" t="s">
        <v>15527</v>
      </c>
      <c r="L1491" s="1" t="s">
        <v>1489</v>
      </c>
      <c r="M1491" s="1" t="s">
        <v>12157</v>
      </c>
      <c r="N1491" s="1" t="s">
        <v>12340</v>
      </c>
      <c r="O1491" s="1" t="s">
        <v>1489</v>
      </c>
      <c r="P1491" s="1" t="s">
        <v>15881</v>
      </c>
      <c r="Q1491" s="1" t="s">
        <v>15881</v>
      </c>
      <c r="R1491" s="1" t="s">
        <v>12872</v>
      </c>
      <c r="S1491" s="1" t="s">
        <v>1489</v>
      </c>
      <c r="T1491" s="1"/>
      <c r="U1491" s="1"/>
      <c r="V1491" s="1" t="s">
        <v>12882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4779</v>
      </c>
      <c r="F1492" s="1" t="s">
        <v>6340</v>
      </c>
      <c r="G1492" s="1" t="s">
        <v>7720</v>
      </c>
      <c r="H1492" s="1" t="s">
        <v>6306</v>
      </c>
      <c r="I1492" s="1" t="s">
        <v>10485</v>
      </c>
      <c r="J1492" s="1"/>
      <c r="K1492" s="1" t="s">
        <v>15527</v>
      </c>
      <c r="L1492" s="1" t="s">
        <v>1490</v>
      </c>
      <c r="M1492" s="1" t="s">
        <v>12158</v>
      </c>
      <c r="N1492" s="1" t="s">
        <v>12340</v>
      </c>
      <c r="O1492" s="1" t="s">
        <v>1490</v>
      </c>
      <c r="P1492" s="1" t="s">
        <v>15881</v>
      </c>
      <c r="Q1492" s="1" t="s">
        <v>15881</v>
      </c>
      <c r="R1492" s="1" t="s">
        <v>12872</v>
      </c>
      <c r="S1492" s="1" t="s">
        <v>1490</v>
      </c>
      <c r="T1492" s="1"/>
      <c r="U1492" s="1"/>
      <c r="V1492" s="1" t="s">
        <v>12882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4834</v>
      </c>
      <c r="F1493" s="1" t="s">
        <v>6341</v>
      </c>
      <c r="G1493" s="1" t="s">
        <v>7733</v>
      </c>
      <c r="H1493" s="1" t="s">
        <v>8962</v>
      </c>
      <c r="I1493" s="1" t="s">
        <v>10486</v>
      </c>
      <c r="J1493" s="1"/>
      <c r="K1493" s="1" t="s">
        <v>15527</v>
      </c>
      <c r="L1493" s="1" t="s">
        <v>1491</v>
      </c>
      <c r="M1493" s="1" t="s">
        <v>12159</v>
      </c>
      <c r="N1493" s="1" t="s">
        <v>12340</v>
      </c>
      <c r="O1493" s="1" t="s">
        <v>1491</v>
      </c>
      <c r="P1493" s="1" t="s">
        <v>15881</v>
      </c>
      <c r="Q1493" s="1" t="s">
        <v>15881</v>
      </c>
      <c r="R1493" s="1" t="s">
        <v>12872</v>
      </c>
      <c r="S1493" s="1" t="s">
        <v>1491</v>
      </c>
      <c r="T1493" s="1"/>
      <c r="U1493" s="1"/>
      <c r="V1493" s="1" t="s">
        <v>12882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4835</v>
      </c>
      <c r="F1494" s="1" t="s">
        <v>6342</v>
      </c>
      <c r="G1494" s="1" t="s">
        <v>4835</v>
      </c>
      <c r="H1494" s="1" t="s">
        <v>7767</v>
      </c>
      <c r="I1494" s="1" t="s">
        <v>10487</v>
      </c>
      <c r="J1494" s="1"/>
      <c r="K1494" s="1" t="s">
        <v>15527</v>
      </c>
      <c r="L1494" s="1" t="s">
        <v>1492</v>
      </c>
      <c r="M1494" s="1" t="s">
        <v>12160</v>
      </c>
      <c r="N1494" s="1" t="s">
        <v>12340</v>
      </c>
      <c r="O1494" s="1" t="s">
        <v>1492</v>
      </c>
      <c r="P1494" s="1" t="s">
        <v>15881</v>
      </c>
      <c r="Q1494" s="1" t="s">
        <v>15881</v>
      </c>
      <c r="R1494" s="1" t="s">
        <v>12872</v>
      </c>
      <c r="S1494" s="1" t="s">
        <v>1492</v>
      </c>
      <c r="T1494" s="1"/>
      <c r="U1494" s="1"/>
      <c r="V1494" s="1" t="s">
        <v>12882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4836</v>
      </c>
      <c r="F1495" s="1" t="s">
        <v>6343</v>
      </c>
      <c r="G1495" s="1" t="s">
        <v>7763</v>
      </c>
      <c r="H1495" s="1" t="s">
        <v>6343</v>
      </c>
      <c r="I1495" s="1" t="s">
        <v>10488</v>
      </c>
      <c r="J1495" s="1"/>
      <c r="K1495" s="1" t="s">
        <v>15527</v>
      </c>
      <c r="L1495" s="1" t="s">
        <v>1493</v>
      </c>
      <c r="M1495" s="1" t="s">
        <v>12161</v>
      </c>
      <c r="N1495" s="1" t="s">
        <v>12340</v>
      </c>
      <c r="O1495" s="1" t="s">
        <v>1493</v>
      </c>
      <c r="P1495" s="1" t="s">
        <v>15882</v>
      </c>
      <c r="Q1495" s="1" t="s">
        <v>16634</v>
      </c>
      <c r="R1495" s="1" t="s">
        <v>12872</v>
      </c>
      <c r="S1495" s="1" t="s">
        <v>1493</v>
      </c>
      <c r="T1495" s="1" t="s">
        <v>16900</v>
      </c>
      <c r="U1495" s="1"/>
      <c r="V1495" s="1" t="s">
        <v>12882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4837</v>
      </c>
      <c r="F1496" s="1" t="s">
        <v>6344</v>
      </c>
      <c r="G1496" s="1" t="s">
        <v>7764</v>
      </c>
      <c r="H1496" s="1" t="s">
        <v>4853</v>
      </c>
      <c r="I1496" s="1" t="s">
        <v>10489</v>
      </c>
      <c r="J1496" s="1"/>
      <c r="K1496" s="1" t="s">
        <v>15527</v>
      </c>
      <c r="L1496" s="1" t="s">
        <v>1494</v>
      </c>
      <c r="M1496" s="1" t="s">
        <v>12162</v>
      </c>
      <c r="N1496" s="1" t="s">
        <v>12340</v>
      </c>
      <c r="O1496" s="1" t="s">
        <v>1494</v>
      </c>
      <c r="P1496" s="1" t="s">
        <v>15882</v>
      </c>
      <c r="Q1496" s="1" t="s">
        <v>16635</v>
      </c>
      <c r="R1496" s="1" t="s">
        <v>12872</v>
      </c>
      <c r="S1496" s="1" t="s">
        <v>1494</v>
      </c>
      <c r="T1496" s="1"/>
      <c r="U1496" s="1"/>
      <c r="V1496" s="1" t="s">
        <v>12882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4838</v>
      </c>
      <c r="F1497" s="1" t="s">
        <v>6345</v>
      </c>
      <c r="G1497" s="1" t="s">
        <v>4838</v>
      </c>
      <c r="H1497" s="1" t="s">
        <v>7721</v>
      </c>
      <c r="I1497" s="1" t="s">
        <v>10490</v>
      </c>
      <c r="J1497" s="1"/>
      <c r="K1497" s="1" t="s">
        <v>15527</v>
      </c>
      <c r="L1497" s="1" t="s">
        <v>1495</v>
      </c>
      <c r="M1497" s="1" t="s">
        <v>12163</v>
      </c>
      <c r="N1497" s="1" t="s">
        <v>12340</v>
      </c>
      <c r="O1497" s="1" t="s">
        <v>1495</v>
      </c>
      <c r="P1497" s="1" t="s">
        <v>15882</v>
      </c>
      <c r="Q1497" s="1" t="s">
        <v>16636</v>
      </c>
      <c r="R1497" s="1" t="s">
        <v>12872</v>
      </c>
      <c r="S1497" s="1" t="s">
        <v>1495</v>
      </c>
      <c r="T1497" s="1"/>
      <c r="U1497" s="1"/>
      <c r="V1497" s="1" t="s">
        <v>12882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4839</v>
      </c>
      <c r="F1498" s="1" t="s">
        <v>6346</v>
      </c>
      <c r="G1498" s="1" t="s">
        <v>7765</v>
      </c>
      <c r="H1498" s="1" t="s">
        <v>4853</v>
      </c>
      <c r="I1498" s="1" t="s">
        <v>10491</v>
      </c>
      <c r="J1498" s="1"/>
      <c r="K1498" s="1" t="s">
        <v>15527</v>
      </c>
      <c r="L1498" s="1" t="s">
        <v>1496</v>
      </c>
      <c r="M1498" s="1" t="s">
        <v>12164</v>
      </c>
      <c r="N1498" s="1" t="s">
        <v>12340</v>
      </c>
      <c r="O1498" s="1" t="s">
        <v>1496</v>
      </c>
      <c r="P1498" s="1" t="s">
        <v>15882</v>
      </c>
      <c r="Q1498" s="1" t="s">
        <v>16635</v>
      </c>
      <c r="R1498" s="1" t="s">
        <v>12872</v>
      </c>
      <c r="S1498" s="1" t="s">
        <v>1496</v>
      </c>
      <c r="T1498" s="1"/>
      <c r="U1498" s="1"/>
      <c r="V1498" s="1" t="s">
        <v>12882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4840</v>
      </c>
      <c r="F1499" s="1" t="s">
        <v>6347</v>
      </c>
      <c r="G1499" s="1" t="s">
        <v>7766</v>
      </c>
      <c r="H1499" s="1" t="s">
        <v>8963</v>
      </c>
      <c r="I1499" s="1" t="s">
        <v>10492</v>
      </c>
      <c r="J1499" s="1"/>
      <c r="K1499" s="1" t="s">
        <v>15527</v>
      </c>
      <c r="L1499" s="1" t="s">
        <v>1497</v>
      </c>
      <c r="M1499" s="1" t="s">
        <v>12165</v>
      </c>
      <c r="N1499" s="1" t="s">
        <v>12340</v>
      </c>
      <c r="O1499" s="1" t="s">
        <v>1497</v>
      </c>
      <c r="P1499" s="1" t="s">
        <v>15883</v>
      </c>
      <c r="Q1499" s="1" t="s">
        <v>15883</v>
      </c>
      <c r="R1499" s="1" t="s">
        <v>12872</v>
      </c>
      <c r="S1499" s="1" t="s">
        <v>1497</v>
      </c>
      <c r="T1499" s="1"/>
      <c r="U1499" s="1" t="s">
        <v>17096</v>
      </c>
      <c r="V1499" s="1" t="s">
        <v>12882</v>
      </c>
      <c r="W1499" s="1" t="s">
        <v>1497</v>
      </c>
      <c r="X1499" s="1"/>
      <c r="Y1499" t="s">
        <v>17301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4841</v>
      </c>
      <c r="F1500" s="1" t="s">
        <v>4841</v>
      </c>
      <c r="G1500" s="1" t="s">
        <v>7765</v>
      </c>
      <c r="H1500" s="1" t="s">
        <v>4846</v>
      </c>
      <c r="I1500" s="1" t="s">
        <v>10493</v>
      </c>
      <c r="J1500" s="1"/>
      <c r="K1500" s="1" t="s">
        <v>15527</v>
      </c>
      <c r="L1500" s="1" t="s">
        <v>1498</v>
      </c>
      <c r="M1500" s="1" t="s">
        <v>12166</v>
      </c>
      <c r="N1500" s="1" t="s">
        <v>12340</v>
      </c>
      <c r="O1500" s="1" t="s">
        <v>1498</v>
      </c>
      <c r="P1500" s="1" t="s">
        <v>15884</v>
      </c>
      <c r="Q1500" s="1" t="s">
        <v>16637</v>
      </c>
      <c r="R1500" s="1" t="s">
        <v>12872</v>
      </c>
      <c r="S1500" s="1" t="s">
        <v>1498</v>
      </c>
      <c r="T1500" s="1" t="s">
        <v>16901</v>
      </c>
      <c r="U1500" s="1"/>
      <c r="V1500" s="1" t="s">
        <v>12882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4842</v>
      </c>
      <c r="F1501" s="1" t="s">
        <v>6348</v>
      </c>
      <c r="G1501" s="1" t="s">
        <v>7767</v>
      </c>
      <c r="H1501" s="1" t="s">
        <v>4748</v>
      </c>
      <c r="I1501" s="1" t="s">
        <v>10494</v>
      </c>
      <c r="J1501" s="1"/>
      <c r="K1501" s="1" t="s">
        <v>15527</v>
      </c>
      <c r="L1501" s="1" t="s">
        <v>1499</v>
      </c>
      <c r="M1501" s="1" t="s">
        <v>12167</v>
      </c>
      <c r="N1501" s="1" t="s">
        <v>12340</v>
      </c>
      <c r="O1501" s="1" t="s">
        <v>1499</v>
      </c>
      <c r="P1501" s="1" t="s">
        <v>15885</v>
      </c>
      <c r="Q1501" s="1" t="s">
        <v>15885</v>
      </c>
      <c r="R1501" s="1" t="s">
        <v>12872</v>
      </c>
      <c r="S1501" s="1" t="s">
        <v>1499</v>
      </c>
      <c r="T1501" s="1"/>
      <c r="U1501" s="1" t="s">
        <v>17097</v>
      </c>
      <c r="V1501" s="1" t="s">
        <v>12882</v>
      </c>
      <c r="W1501" s="1" t="s">
        <v>1499</v>
      </c>
      <c r="X1501" s="1"/>
      <c r="Y1501" t="s">
        <v>17302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4843</v>
      </c>
      <c r="F1502" s="1" t="s">
        <v>6346</v>
      </c>
      <c r="G1502" s="1" t="s">
        <v>7768</v>
      </c>
      <c r="H1502" s="1" t="s">
        <v>8964</v>
      </c>
      <c r="I1502" s="1" t="s">
        <v>10495</v>
      </c>
      <c r="J1502" s="1"/>
      <c r="K1502" s="1" t="s">
        <v>15527</v>
      </c>
      <c r="L1502" s="1" t="s">
        <v>1500</v>
      </c>
      <c r="M1502" s="1" t="s">
        <v>12168</v>
      </c>
      <c r="N1502" s="1" t="s">
        <v>12340</v>
      </c>
      <c r="O1502" s="1" t="s">
        <v>1500</v>
      </c>
      <c r="P1502" s="1" t="s">
        <v>15885</v>
      </c>
      <c r="Q1502" s="1" t="s">
        <v>15885</v>
      </c>
      <c r="R1502" s="1" t="s">
        <v>12872</v>
      </c>
      <c r="S1502" s="1" t="s">
        <v>1500</v>
      </c>
      <c r="T1502" s="1"/>
      <c r="U1502" s="1"/>
      <c r="V1502" s="1" t="s">
        <v>12882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4844</v>
      </c>
      <c r="F1503" s="1" t="s">
        <v>6349</v>
      </c>
      <c r="G1503" s="1" t="s">
        <v>7769</v>
      </c>
      <c r="H1503" s="1" t="s">
        <v>6337</v>
      </c>
      <c r="I1503" s="1" t="s">
        <v>10496</v>
      </c>
      <c r="J1503" s="1"/>
      <c r="K1503" s="1" t="s">
        <v>15527</v>
      </c>
      <c r="L1503" s="1" t="s">
        <v>1501</v>
      </c>
      <c r="M1503" s="1" t="s">
        <v>12169</v>
      </c>
      <c r="N1503" s="1" t="s">
        <v>12340</v>
      </c>
      <c r="O1503" s="1" t="s">
        <v>1501</v>
      </c>
      <c r="P1503" s="1" t="s">
        <v>15885</v>
      </c>
      <c r="Q1503" s="1" t="s">
        <v>15885</v>
      </c>
      <c r="R1503" s="1" t="s">
        <v>12872</v>
      </c>
      <c r="S1503" s="1" t="s">
        <v>1501</v>
      </c>
      <c r="T1503" s="1"/>
      <c r="U1503" s="1"/>
      <c r="V1503" s="1" t="s">
        <v>12882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4845</v>
      </c>
      <c r="F1504" s="1" t="s">
        <v>6350</v>
      </c>
      <c r="G1504" s="1" t="s">
        <v>4838</v>
      </c>
      <c r="H1504" s="1" t="s">
        <v>8965</v>
      </c>
      <c r="I1504" s="1" t="s">
        <v>10497</v>
      </c>
      <c r="J1504" s="1"/>
      <c r="K1504" s="1" t="s">
        <v>15527</v>
      </c>
      <c r="L1504" s="1" t="s">
        <v>1502</v>
      </c>
      <c r="M1504" s="1" t="s">
        <v>12170</v>
      </c>
      <c r="N1504" s="1" t="s">
        <v>12340</v>
      </c>
      <c r="O1504" s="1" t="s">
        <v>1502</v>
      </c>
      <c r="P1504" s="1" t="s">
        <v>15885</v>
      </c>
      <c r="Q1504" s="1" t="s">
        <v>15885</v>
      </c>
      <c r="R1504" s="1" t="s">
        <v>12872</v>
      </c>
      <c r="S1504" s="1" t="s">
        <v>1502</v>
      </c>
      <c r="T1504" s="1"/>
      <c r="U1504" s="1"/>
      <c r="V1504" s="1" t="s">
        <v>12882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4846</v>
      </c>
      <c r="F1505" s="1" t="s">
        <v>4853</v>
      </c>
      <c r="G1505" s="1" t="s">
        <v>7770</v>
      </c>
      <c r="H1505" s="1" t="s">
        <v>8966</v>
      </c>
      <c r="I1505" s="1" t="s">
        <v>10498</v>
      </c>
      <c r="J1505" s="1"/>
      <c r="K1505" s="1" t="s">
        <v>15527</v>
      </c>
      <c r="L1505" s="1" t="s">
        <v>1503</v>
      </c>
      <c r="M1505" s="1" t="s">
        <v>12171</v>
      </c>
      <c r="N1505" s="1" t="s">
        <v>12340</v>
      </c>
      <c r="O1505" s="1" t="s">
        <v>1503</v>
      </c>
      <c r="P1505" s="1" t="s">
        <v>15885</v>
      </c>
      <c r="Q1505" s="1" t="s">
        <v>15885</v>
      </c>
      <c r="R1505" s="1" t="s">
        <v>12872</v>
      </c>
      <c r="S1505" s="1" t="s">
        <v>1503</v>
      </c>
      <c r="T1505" s="1"/>
      <c r="U1505" s="1"/>
      <c r="V1505" s="1" t="s">
        <v>12882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4778</v>
      </c>
      <c r="F1506" s="1" t="s">
        <v>6351</v>
      </c>
      <c r="G1506" s="1" t="s">
        <v>7760</v>
      </c>
      <c r="H1506" s="1" t="s">
        <v>7722</v>
      </c>
      <c r="I1506" s="1" t="s">
        <v>10499</v>
      </c>
      <c r="J1506" s="1"/>
      <c r="K1506" s="1" t="s">
        <v>15527</v>
      </c>
      <c r="L1506" s="1" t="s">
        <v>1504</v>
      </c>
      <c r="M1506" s="1" t="s">
        <v>12172</v>
      </c>
      <c r="N1506" s="1" t="s">
        <v>12340</v>
      </c>
      <c r="O1506" s="1" t="s">
        <v>1504</v>
      </c>
      <c r="P1506" s="1" t="s">
        <v>15885</v>
      </c>
      <c r="Q1506" s="1" t="s">
        <v>15885</v>
      </c>
      <c r="R1506" s="1" t="s">
        <v>12872</v>
      </c>
      <c r="S1506" s="1" t="s">
        <v>1504</v>
      </c>
      <c r="T1506" s="1"/>
      <c r="U1506" s="1"/>
      <c r="V1506" s="1" t="s">
        <v>12882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4847</v>
      </c>
      <c r="F1507" s="1" t="s">
        <v>6352</v>
      </c>
      <c r="G1507" s="1" t="s">
        <v>6270</v>
      </c>
      <c r="H1507" s="1" t="s">
        <v>8967</v>
      </c>
      <c r="I1507" s="1" t="s">
        <v>10500</v>
      </c>
      <c r="J1507" s="1"/>
      <c r="K1507" s="1" t="s">
        <v>15527</v>
      </c>
      <c r="L1507" s="1" t="s">
        <v>1505</v>
      </c>
      <c r="M1507" s="1" t="s">
        <v>12173</v>
      </c>
      <c r="N1507" s="1" t="s">
        <v>12340</v>
      </c>
      <c r="O1507" s="1" t="s">
        <v>1505</v>
      </c>
      <c r="P1507" s="1" t="s">
        <v>15885</v>
      </c>
      <c r="Q1507" s="1" t="s">
        <v>15885</v>
      </c>
      <c r="R1507" s="1" t="s">
        <v>12872</v>
      </c>
      <c r="S1507" s="1" t="s">
        <v>1505</v>
      </c>
      <c r="T1507" s="1"/>
      <c r="U1507" s="1"/>
      <c r="V1507" s="1" t="s">
        <v>12882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4848</v>
      </c>
      <c r="F1508" s="1" t="s">
        <v>6353</v>
      </c>
      <c r="G1508" s="1" t="s">
        <v>6352</v>
      </c>
      <c r="H1508" s="1" t="s">
        <v>4843</v>
      </c>
      <c r="I1508" s="1" t="s">
        <v>10501</v>
      </c>
      <c r="J1508" s="1"/>
      <c r="K1508" s="1" t="s">
        <v>15527</v>
      </c>
      <c r="L1508" s="1" t="s">
        <v>1506</v>
      </c>
      <c r="M1508" s="1" t="s">
        <v>12174</v>
      </c>
      <c r="N1508" s="1" t="s">
        <v>12340</v>
      </c>
      <c r="O1508" s="1" t="s">
        <v>1506</v>
      </c>
      <c r="P1508" s="1" t="s">
        <v>15885</v>
      </c>
      <c r="Q1508" s="1" t="s">
        <v>15885</v>
      </c>
      <c r="R1508" s="1" t="s">
        <v>12872</v>
      </c>
      <c r="S1508" s="1" t="s">
        <v>1506</v>
      </c>
      <c r="T1508" s="1"/>
      <c r="U1508" s="1"/>
      <c r="V1508" s="1" t="s">
        <v>12882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4849</v>
      </c>
      <c r="F1509" s="1" t="s">
        <v>4838</v>
      </c>
      <c r="G1509" s="1" t="s">
        <v>6351</v>
      </c>
      <c r="H1509" s="1" t="s">
        <v>7770</v>
      </c>
      <c r="I1509" s="1" t="s">
        <v>10502</v>
      </c>
      <c r="J1509" s="1"/>
      <c r="K1509" s="1" t="s">
        <v>15527</v>
      </c>
      <c r="L1509" s="1" t="s">
        <v>1507</v>
      </c>
      <c r="M1509" s="1" t="s">
        <v>12175</v>
      </c>
      <c r="N1509" s="1" t="s">
        <v>12340</v>
      </c>
      <c r="O1509" s="1" t="s">
        <v>1507</v>
      </c>
      <c r="P1509" s="1" t="s">
        <v>15886</v>
      </c>
      <c r="Q1509" s="1" t="s">
        <v>16638</v>
      </c>
      <c r="R1509" s="1" t="s">
        <v>12872</v>
      </c>
      <c r="S1509" s="1" t="s">
        <v>1507</v>
      </c>
      <c r="T1509" s="1" t="s">
        <v>16902</v>
      </c>
      <c r="U1509" s="1"/>
      <c r="V1509" s="1" t="s">
        <v>12882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4850</v>
      </c>
      <c r="F1510" s="1" t="s">
        <v>6286</v>
      </c>
      <c r="G1510" s="1" t="s">
        <v>7771</v>
      </c>
      <c r="H1510" s="1" t="s">
        <v>8968</v>
      </c>
      <c r="I1510" s="1" t="s">
        <v>10503</v>
      </c>
      <c r="J1510" s="1"/>
      <c r="K1510" s="1" t="s">
        <v>15527</v>
      </c>
      <c r="L1510" s="1" t="s">
        <v>1508</v>
      </c>
      <c r="M1510" s="1" t="s">
        <v>12176</v>
      </c>
      <c r="N1510" s="1" t="s">
        <v>12340</v>
      </c>
      <c r="O1510" s="1" t="s">
        <v>1508</v>
      </c>
      <c r="P1510" s="1" t="s">
        <v>15886</v>
      </c>
      <c r="Q1510" s="1" t="s">
        <v>16639</v>
      </c>
      <c r="R1510" s="1" t="s">
        <v>12872</v>
      </c>
      <c r="S1510" s="1" t="s">
        <v>1508</v>
      </c>
      <c r="T1510" s="1"/>
      <c r="U1510" s="1"/>
      <c r="V1510" s="1" t="s">
        <v>12882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4851</v>
      </c>
      <c r="F1511" s="1" t="s">
        <v>6354</v>
      </c>
      <c r="G1511" s="1" t="s">
        <v>7771</v>
      </c>
      <c r="H1511" s="1" t="s">
        <v>4748</v>
      </c>
      <c r="I1511" s="1" t="s">
        <v>10504</v>
      </c>
      <c r="J1511" s="1"/>
      <c r="K1511" s="1" t="s">
        <v>15527</v>
      </c>
      <c r="L1511" s="1" t="s">
        <v>1509</v>
      </c>
      <c r="M1511" s="1" t="s">
        <v>12177</v>
      </c>
      <c r="N1511" s="1" t="s">
        <v>12340</v>
      </c>
      <c r="O1511" s="1" t="s">
        <v>1509</v>
      </c>
      <c r="P1511" s="1" t="s">
        <v>15886</v>
      </c>
      <c r="Q1511" s="1" t="s">
        <v>16640</v>
      </c>
      <c r="R1511" s="1" t="s">
        <v>12872</v>
      </c>
      <c r="S1511" s="1" t="s">
        <v>1509</v>
      </c>
      <c r="T1511" s="1"/>
      <c r="U1511" s="1"/>
      <c r="V1511" s="1" t="s">
        <v>12882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4748</v>
      </c>
      <c r="F1512" s="1" t="s">
        <v>6337</v>
      </c>
      <c r="G1512" s="1" t="s">
        <v>7772</v>
      </c>
      <c r="H1512" s="1" t="s">
        <v>6354</v>
      </c>
      <c r="I1512" s="1" t="s">
        <v>10505</v>
      </c>
      <c r="J1512" s="1"/>
      <c r="K1512" s="1" t="s">
        <v>15527</v>
      </c>
      <c r="L1512" s="1" t="s">
        <v>1510</v>
      </c>
      <c r="M1512" s="1" t="s">
        <v>12178</v>
      </c>
      <c r="N1512" s="1" t="s">
        <v>12340</v>
      </c>
      <c r="O1512" s="1" t="s">
        <v>1510</v>
      </c>
      <c r="P1512" s="1" t="s">
        <v>15886</v>
      </c>
      <c r="Q1512" s="1" t="s">
        <v>16641</v>
      </c>
      <c r="R1512" s="1" t="s">
        <v>12872</v>
      </c>
      <c r="S1512" s="1" t="s">
        <v>1510</v>
      </c>
      <c r="T1512" s="1"/>
      <c r="U1512" s="1"/>
      <c r="V1512" s="1" t="s">
        <v>12882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4852</v>
      </c>
      <c r="F1513" s="1" t="s">
        <v>6275</v>
      </c>
      <c r="G1513" s="1" t="s">
        <v>7773</v>
      </c>
      <c r="H1513" s="1" t="s">
        <v>7770</v>
      </c>
      <c r="I1513" s="1" t="s">
        <v>10506</v>
      </c>
      <c r="J1513" s="1"/>
      <c r="K1513" s="1" t="s">
        <v>15527</v>
      </c>
      <c r="L1513" s="1" t="s">
        <v>1511</v>
      </c>
      <c r="M1513" s="1" t="s">
        <v>12179</v>
      </c>
      <c r="N1513" s="1" t="s">
        <v>12340</v>
      </c>
      <c r="O1513" s="1" t="s">
        <v>1511</v>
      </c>
      <c r="P1513" s="1" t="s">
        <v>15886</v>
      </c>
      <c r="Q1513" s="1" t="s">
        <v>16638</v>
      </c>
      <c r="R1513" s="1" t="s">
        <v>12872</v>
      </c>
      <c r="S1513" s="1" t="s">
        <v>1511</v>
      </c>
      <c r="T1513" s="1"/>
      <c r="U1513" s="1"/>
      <c r="V1513" s="1" t="s">
        <v>12882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4853</v>
      </c>
      <c r="F1514" s="1" t="s">
        <v>6355</v>
      </c>
      <c r="G1514" s="1" t="s">
        <v>7772</v>
      </c>
      <c r="H1514" s="1" t="s">
        <v>6337</v>
      </c>
      <c r="I1514" s="1" t="s">
        <v>10507</v>
      </c>
      <c r="J1514" s="1"/>
      <c r="K1514" s="1" t="s">
        <v>15527</v>
      </c>
      <c r="L1514" s="1" t="s">
        <v>1512</v>
      </c>
      <c r="M1514" s="1" t="s">
        <v>12180</v>
      </c>
      <c r="N1514" s="1" t="s">
        <v>12340</v>
      </c>
      <c r="O1514" s="1" t="s">
        <v>1512</v>
      </c>
      <c r="P1514" s="1" t="s">
        <v>15886</v>
      </c>
      <c r="Q1514" s="1" t="s">
        <v>16642</v>
      </c>
      <c r="R1514" s="1" t="s">
        <v>12872</v>
      </c>
      <c r="S1514" s="1" t="s">
        <v>1512</v>
      </c>
      <c r="T1514" s="1"/>
      <c r="U1514" s="1"/>
      <c r="V1514" s="1" t="s">
        <v>12882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4854</v>
      </c>
      <c r="F1515" s="1" t="s">
        <v>6356</v>
      </c>
      <c r="G1515" s="1" t="s">
        <v>6344</v>
      </c>
      <c r="H1515" s="1" t="s">
        <v>4747</v>
      </c>
      <c r="I1515" s="1" t="s">
        <v>10508</v>
      </c>
      <c r="J1515" s="1"/>
      <c r="K1515" s="1" t="s">
        <v>15527</v>
      </c>
      <c r="L1515" s="1" t="s">
        <v>1513</v>
      </c>
      <c r="M1515" s="1" t="s">
        <v>12181</v>
      </c>
      <c r="N1515" s="1" t="s">
        <v>12340</v>
      </c>
      <c r="O1515" s="1" t="s">
        <v>1513</v>
      </c>
      <c r="P1515" s="1" t="s">
        <v>15886</v>
      </c>
      <c r="Q1515" s="1" t="s">
        <v>16643</v>
      </c>
      <c r="R1515" s="1" t="s">
        <v>12872</v>
      </c>
      <c r="S1515" s="1" t="s">
        <v>1513</v>
      </c>
      <c r="T1515" s="1"/>
      <c r="U1515" s="1"/>
      <c r="V1515" s="1" t="s">
        <v>12882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4855</v>
      </c>
      <c r="F1516" s="1" t="s">
        <v>4872</v>
      </c>
      <c r="G1516" s="1" t="s">
        <v>7774</v>
      </c>
      <c r="H1516" s="1" t="s">
        <v>8969</v>
      </c>
      <c r="I1516" s="1" t="s">
        <v>10509</v>
      </c>
      <c r="J1516" s="1"/>
      <c r="K1516" s="1" t="s">
        <v>15527</v>
      </c>
      <c r="L1516" s="1" t="s">
        <v>1514</v>
      </c>
      <c r="M1516" s="1" t="s">
        <v>12182</v>
      </c>
      <c r="N1516" s="1" t="s">
        <v>12340</v>
      </c>
      <c r="O1516" s="1" t="s">
        <v>1514</v>
      </c>
      <c r="P1516" s="1" t="s">
        <v>15886</v>
      </c>
      <c r="Q1516" s="1" t="s">
        <v>16644</v>
      </c>
      <c r="R1516" s="1" t="s">
        <v>12872</v>
      </c>
      <c r="S1516" s="1" t="s">
        <v>1514</v>
      </c>
      <c r="T1516" s="1"/>
      <c r="U1516" s="1"/>
      <c r="V1516" s="1" t="s">
        <v>12882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4856</v>
      </c>
      <c r="F1517" s="1" t="s">
        <v>6357</v>
      </c>
      <c r="G1517" s="1" t="s">
        <v>7775</v>
      </c>
      <c r="H1517" s="1" t="s">
        <v>4874</v>
      </c>
      <c r="I1517" s="1" t="s">
        <v>10510</v>
      </c>
      <c r="J1517" s="1"/>
      <c r="K1517" s="1" t="s">
        <v>15527</v>
      </c>
      <c r="L1517" s="1" t="s">
        <v>1515</v>
      </c>
      <c r="M1517" s="1" t="s">
        <v>12183</v>
      </c>
      <c r="N1517" s="1" t="s">
        <v>12340</v>
      </c>
      <c r="O1517" s="1" t="s">
        <v>1515</v>
      </c>
      <c r="P1517" s="1" t="s">
        <v>15886</v>
      </c>
      <c r="Q1517" s="1" t="s">
        <v>16645</v>
      </c>
      <c r="R1517" s="1" t="s">
        <v>12872</v>
      </c>
      <c r="S1517" s="1" t="s">
        <v>1515</v>
      </c>
      <c r="T1517" s="1"/>
      <c r="U1517" s="1"/>
      <c r="V1517" s="1" t="s">
        <v>12882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4857</v>
      </c>
      <c r="F1518" s="1" t="s">
        <v>4863</v>
      </c>
      <c r="G1518" s="1" t="s">
        <v>7776</v>
      </c>
      <c r="H1518" s="1" t="s">
        <v>7781</v>
      </c>
      <c r="I1518" s="1" t="s">
        <v>10511</v>
      </c>
      <c r="J1518" s="1"/>
      <c r="K1518" s="1" t="s">
        <v>15527</v>
      </c>
      <c r="L1518" s="1" t="s">
        <v>1516</v>
      </c>
      <c r="M1518" s="1" t="s">
        <v>12184</v>
      </c>
      <c r="N1518" s="1" t="s">
        <v>12340</v>
      </c>
      <c r="O1518" s="1" t="s">
        <v>1516</v>
      </c>
      <c r="P1518" s="1" t="s">
        <v>15886</v>
      </c>
      <c r="Q1518" s="1" t="s">
        <v>16646</v>
      </c>
      <c r="R1518" s="1" t="s">
        <v>12872</v>
      </c>
      <c r="S1518" s="1" t="s">
        <v>1516</v>
      </c>
      <c r="T1518" s="1"/>
      <c r="U1518" s="1"/>
      <c r="V1518" s="1" t="s">
        <v>12882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4858</v>
      </c>
      <c r="F1519" s="1" t="s">
        <v>6358</v>
      </c>
      <c r="G1519" s="1" t="s">
        <v>6368</v>
      </c>
      <c r="H1519" s="1" t="s">
        <v>8970</v>
      </c>
      <c r="I1519" s="1" t="s">
        <v>10512</v>
      </c>
      <c r="J1519" s="1"/>
      <c r="K1519" s="1" t="s">
        <v>15527</v>
      </c>
      <c r="L1519" s="1" t="s">
        <v>1517</v>
      </c>
      <c r="M1519" s="1" t="s">
        <v>12185</v>
      </c>
      <c r="N1519" s="1" t="s">
        <v>12340</v>
      </c>
      <c r="O1519" s="1" t="s">
        <v>1517</v>
      </c>
      <c r="P1519" s="1" t="s">
        <v>15886</v>
      </c>
      <c r="Q1519" s="1" t="s">
        <v>16647</v>
      </c>
      <c r="R1519" s="1" t="s">
        <v>12872</v>
      </c>
      <c r="S1519" s="1" t="s">
        <v>1517</v>
      </c>
      <c r="T1519" s="1"/>
      <c r="U1519" s="1"/>
      <c r="V1519" s="1" t="s">
        <v>12882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4859</v>
      </c>
      <c r="F1520" s="1" t="s">
        <v>6359</v>
      </c>
      <c r="G1520" s="1" t="s">
        <v>7777</v>
      </c>
      <c r="H1520" s="1" t="s">
        <v>8971</v>
      </c>
      <c r="I1520" s="1" t="s">
        <v>10513</v>
      </c>
      <c r="J1520" s="1"/>
      <c r="K1520" s="1" t="s">
        <v>15527</v>
      </c>
      <c r="L1520" s="1" t="s">
        <v>1518</v>
      </c>
      <c r="M1520" s="1" t="s">
        <v>12186</v>
      </c>
      <c r="N1520" s="1" t="s">
        <v>12340</v>
      </c>
      <c r="O1520" s="1" t="s">
        <v>1518</v>
      </c>
      <c r="P1520" s="1" t="s">
        <v>15886</v>
      </c>
      <c r="Q1520" s="1" t="s">
        <v>16648</v>
      </c>
      <c r="R1520" s="1" t="s">
        <v>12872</v>
      </c>
      <c r="S1520" s="1" t="s">
        <v>1518</v>
      </c>
      <c r="T1520" s="1"/>
      <c r="U1520" s="1"/>
      <c r="V1520" s="1" t="s">
        <v>12882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4860</v>
      </c>
      <c r="F1521" s="1" t="s">
        <v>6360</v>
      </c>
      <c r="G1521" s="1" t="s">
        <v>7778</v>
      </c>
      <c r="H1521" s="1" t="s">
        <v>7778</v>
      </c>
      <c r="I1521" s="1" t="s">
        <v>10514</v>
      </c>
      <c r="J1521" s="1"/>
      <c r="K1521" s="1" t="s">
        <v>15527</v>
      </c>
      <c r="L1521" s="1" t="s">
        <v>1519</v>
      </c>
      <c r="M1521" s="1" t="s">
        <v>12187</v>
      </c>
      <c r="N1521" s="1" t="s">
        <v>12340</v>
      </c>
      <c r="O1521" s="1" t="s">
        <v>1519</v>
      </c>
      <c r="P1521" s="1" t="s">
        <v>15886</v>
      </c>
      <c r="Q1521" s="1" t="s">
        <v>16649</v>
      </c>
      <c r="R1521" s="1" t="s">
        <v>12872</v>
      </c>
      <c r="S1521" s="1" t="s">
        <v>1519</v>
      </c>
      <c r="T1521" s="1"/>
      <c r="U1521" s="1"/>
      <c r="V1521" s="1" t="s">
        <v>12882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4861</v>
      </c>
      <c r="F1522" s="1" t="s">
        <v>6361</v>
      </c>
      <c r="G1522" s="1" t="s">
        <v>7779</v>
      </c>
      <c r="H1522" s="1" t="s">
        <v>4860</v>
      </c>
      <c r="I1522" s="1" t="s">
        <v>10515</v>
      </c>
      <c r="J1522" s="1"/>
      <c r="K1522" s="1" t="s">
        <v>15527</v>
      </c>
      <c r="L1522" s="1" t="s">
        <v>1520</v>
      </c>
      <c r="M1522" s="1" t="s">
        <v>12188</v>
      </c>
      <c r="N1522" s="1" t="s">
        <v>12340</v>
      </c>
      <c r="O1522" s="1" t="s">
        <v>1520</v>
      </c>
      <c r="P1522" s="1" t="s">
        <v>15887</v>
      </c>
      <c r="Q1522" s="1" t="s">
        <v>15887</v>
      </c>
      <c r="R1522" s="1" t="s">
        <v>12872</v>
      </c>
      <c r="S1522" s="1" t="s">
        <v>1520</v>
      </c>
      <c r="T1522" s="1"/>
      <c r="U1522" s="1" t="s">
        <v>17098</v>
      </c>
      <c r="V1522" s="1" t="s">
        <v>12882</v>
      </c>
      <c r="W1522" s="1" t="s">
        <v>1520</v>
      </c>
      <c r="X1522" s="1" t="s">
        <v>17188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4862</v>
      </c>
      <c r="F1523" s="1" t="s">
        <v>6362</v>
      </c>
      <c r="G1523" s="1" t="s">
        <v>7780</v>
      </c>
      <c r="H1523" s="1" t="s">
        <v>8972</v>
      </c>
      <c r="I1523" s="1" t="s">
        <v>10516</v>
      </c>
      <c r="J1523" s="1"/>
      <c r="K1523" s="1" t="s">
        <v>15527</v>
      </c>
      <c r="L1523" s="1" t="s">
        <v>1521</v>
      </c>
      <c r="M1523" s="1" t="s">
        <v>12189</v>
      </c>
      <c r="N1523" s="1" t="s">
        <v>12340</v>
      </c>
      <c r="O1523" s="1" t="s">
        <v>1521</v>
      </c>
      <c r="P1523" s="1" t="s">
        <v>15887</v>
      </c>
      <c r="Q1523" s="1" t="s">
        <v>15887</v>
      </c>
      <c r="R1523" s="1" t="s">
        <v>12872</v>
      </c>
      <c r="S1523" s="1" t="s">
        <v>1521</v>
      </c>
      <c r="T1523" s="1"/>
      <c r="U1523" s="1"/>
      <c r="V1523" s="1" t="s">
        <v>12882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4863</v>
      </c>
      <c r="F1524" s="1" t="s">
        <v>4863</v>
      </c>
      <c r="G1524" s="1" t="s">
        <v>7781</v>
      </c>
      <c r="H1524" s="1" t="s">
        <v>8973</v>
      </c>
      <c r="I1524" s="1" t="s">
        <v>10517</v>
      </c>
      <c r="J1524" s="1"/>
      <c r="K1524" s="1" t="s">
        <v>15527</v>
      </c>
      <c r="L1524" s="1" t="s">
        <v>1522</v>
      </c>
      <c r="M1524" s="1" t="s">
        <v>12190</v>
      </c>
      <c r="N1524" s="1" t="s">
        <v>12340</v>
      </c>
      <c r="O1524" s="1" t="s">
        <v>1522</v>
      </c>
      <c r="P1524" s="1" t="s">
        <v>15887</v>
      </c>
      <c r="Q1524" s="1" t="s">
        <v>15887</v>
      </c>
      <c r="R1524" s="1" t="s">
        <v>12872</v>
      </c>
      <c r="S1524" s="1" t="s">
        <v>1522</v>
      </c>
      <c r="T1524" s="1"/>
      <c r="U1524" s="1"/>
      <c r="V1524" s="1" t="s">
        <v>12882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4864</v>
      </c>
      <c r="F1525" s="1" t="s">
        <v>6363</v>
      </c>
      <c r="G1525" s="1" t="s">
        <v>7782</v>
      </c>
      <c r="H1525" s="1" t="s">
        <v>8974</v>
      </c>
      <c r="I1525" s="1" t="s">
        <v>10518</v>
      </c>
      <c r="J1525" s="1"/>
      <c r="K1525" s="1" t="s">
        <v>15527</v>
      </c>
      <c r="L1525" s="1" t="s">
        <v>1523</v>
      </c>
      <c r="M1525" s="1" t="s">
        <v>12191</v>
      </c>
      <c r="N1525" s="1" t="s">
        <v>12340</v>
      </c>
      <c r="O1525" s="1" t="s">
        <v>1523</v>
      </c>
      <c r="P1525" s="1" t="s">
        <v>15887</v>
      </c>
      <c r="Q1525" s="1" t="s">
        <v>15887</v>
      </c>
      <c r="R1525" s="1" t="s">
        <v>12872</v>
      </c>
      <c r="S1525" s="1" t="s">
        <v>1523</v>
      </c>
      <c r="T1525" s="1"/>
      <c r="U1525" s="1"/>
      <c r="V1525" s="1" t="s">
        <v>12882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4865</v>
      </c>
      <c r="F1526" s="1" t="s">
        <v>6364</v>
      </c>
      <c r="G1526" s="1" t="s">
        <v>7783</v>
      </c>
      <c r="H1526" s="1" t="s">
        <v>4869</v>
      </c>
      <c r="I1526" s="1" t="s">
        <v>10519</v>
      </c>
      <c r="J1526" s="1"/>
      <c r="K1526" s="1" t="s">
        <v>15527</v>
      </c>
      <c r="L1526" s="1" t="s">
        <v>1524</v>
      </c>
      <c r="M1526" s="1" t="s">
        <v>12192</v>
      </c>
      <c r="N1526" s="1" t="s">
        <v>12340</v>
      </c>
      <c r="O1526" s="1" t="s">
        <v>1524</v>
      </c>
      <c r="P1526" s="1" t="s">
        <v>15887</v>
      </c>
      <c r="Q1526" s="1" t="s">
        <v>15887</v>
      </c>
      <c r="R1526" s="1" t="s">
        <v>12872</v>
      </c>
      <c r="S1526" s="1" t="s">
        <v>1524</v>
      </c>
      <c r="T1526" s="1"/>
      <c r="U1526" s="1"/>
      <c r="V1526" s="1" t="s">
        <v>12882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4866</v>
      </c>
      <c r="F1527" s="1" t="s">
        <v>6365</v>
      </c>
      <c r="G1527" s="1" t="s">
        <v>7784</v>
      </c>
      <c r="H1527" s="1" t="s">
        <v>6365</v>
      </c>
      <c r="I1527" s="1" t="s">
        <v>10520</v>
      </c>
      <c r="J1527" s="1"/>
      <c r="K1527" s="1" t="s">
        <v>15527</v>
      </c>
      <c r="L1527" s="1" t="s">
        <v>1525</v>
      </c>
      <c r="M1527" s="1" t="s">
        <v>12193</v>
      </c>
      <c r="N1527" s="1" t="s">
        <v>12340</v>
      </c>
      <c r="O1527" s="1" t="s">
        <v>1525</v>
      </c>
      <c r="P1527" s="1" t="s">
        <v>15887</v>
      </c>
      <c r="Q1527" s="1" t="s">
        <v>15887</v>
      </c>
      <c r="R1527" s="1" t="s">
        <v>12872</v>
      </c>
      <c r="S1527" s="1" t="s">
        <v>1525</v>
      </c>
      <c r="T1527" s="1"/>
      <c r="U1527" s="1"/>
      <c r="V1527" s="1" t="s">
        <v>12882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4855</v>
      </c>
      <c r="F1528" s="1" t="s">
        <v>4855</v>
      </c>
      <c r="G1528" s="1" t="s">
        <v>4747</v>
      </c>
      <c r="H1528" s="1" t="s">
        <v>7788</v>
      </c>
      <c r="I1528" s="1" t="s">
        <v>10521</v>
      </c>
      <c r="J1528" s="1"/>
      <c r="K1528" s="1" t="s">
        <v>15527</v>
      </c>
      <c r="L1528" s="1" t="s">
        <v>1526</v>
      </c>
      <c r="M1528" s="1" t="s">
        <v>12194</v>
      </c>
      <c r="N1528" s="1" t="s">
        <v>12340</v>
      </c>
      <c r="O1528" s="1" t="s">
        <v>1526</v>
      </c>
      <c r="P1528" s="1" t="s">
        <v>15887</v>
      </c>
      <c r="Q1528" s="1" t="s">
        <v>15887</v>
      </c>
      <c r="R1528" s="1" t="s">
        <v>12872</v>
      </c>
      <c r="S1528" s="1" t="s">
        <v>1526</v>
      </c>
      <c r="T1528" s="1"/>
      <c r="U1528" s="1"/>
      <c r="V1528" s="1" t="s">
        <v>12882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4867</v>
      </c>
      <c r="F1529" s="1" t="s">
        <v>6366</v>
      </c>
      <c r="G1529" s="1" t="s">
        <v>7774</v>
      </c>
      <c r="H1529" s="1" t="s">
        <v>8975</v>
      </c>
      <c r="I1529" s="1" t="s">
        <v>10522</v>
      </c>
      <c r="J1529" s="1"/>
      <c r="K1529" s="1" t="s">
        <v>15527</v>
      </c>
      <c r="L1529" s="1" t="s">
        <v>1527</v>
      </c>
      <c r="M1529" s="1" t="s">
        <v>12195</v>
      </c>
      <c r="N1529" s="1" t="s">
        <v>12340</v>
      </c>
      <c r="O1529" s="1" t="s">
        <v>1527</v>
      </c>
      <c r="P1529" s="1" t="s">
        <v>15887</v>
      </c>
      <c r="Q1529" s="1" t="s">
        <v>15887</v>
      </c>
      <c r="R1529" s="1" t="s">
        <v>12872</v>
      </c>
      <c r="S1529" s="1" t="s">
        <v>1527</v>
      </c>
      <c r="T1529" s="1"/>
      <c r="U1529" s="1"/>
      <c r="V1529" s="1" t="s">
        <v>12882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4868</v>
      </c>
      <c r="F1530" s="1" t="s">
        <v>6367</v>
      </c>
      <c r="G1530" s="1" t="s">
        <v>6375</v>
      </c>
      <c r="H1530" s="1" t="s">
        <v>6372</v>
      </c>
      <c r="I1530" s="1" t="s">
        <v>10523</v>
      </c>
      <c r="J1530" s="1"/>
      <c r="K1530" s="1" t="s">
        <v>15527</v>
      </c>
      <c r="L1530" s="1" t="s">
        <v>1528</v>
      </c>
      <c r="M1530" s="1" t="s">
        <v>12196</v>
      </c>
      <c r="N1530" s="1" t="s">
        <v>12340</v>
      </c>
      <c r="O1530" s="1" t="s">
        <v>1528</v>
      </c>
      <c r="P1530" s="1" t="s">
        <v>15887</v>
      </c>
      <c r="Q1530" s="1" t="s">
        <v>15887</v>
      </c>
      <c r="R1530" s="1" t="s">
        <v>12872</v>
      </c>
      <c r="S1530" s="1" t="s">
        <v>1528</v>
      </c>
      <c r="T1530" s="1"/>
      <c r="U1530" s="1"/>
      <c r="V1530" s="1" t="s">
        <v>12882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4869</v>
      </c>
      <c r="F1531" s="1" t="s">
        <v>6368</v>
      </c>
      <c r="G1531" s="1" t="s">
        <v>7785</v>
      </c>
      <c r="H1531" s="1" t="s">
        <v>8976</v>
      </c>
      <c r="I1531" s="1" t="s">
        <v>10524</v>
      </c>
      <c r="J1531" s="1"/>
      <c r="K1531" s="1" t="s">
        <v>15527</v>
      </c>
      <c r="L1531" s="1" t="s">
        <v>1529</v>
      </c>
      <c r="M1531" s="1" t="s">
        <v>12197</v>
      </c>
      <c r="N1531" s="1" t="s">
        <v>12340</v>
      </c>
      <c r="O1531" s="1" t="s">
        <v>1529</v>
      </c>
      <c r="P1531" s="1" t="s">
        <v>15888</v>
      </c>
      <c r="Q1531" s="1" t="s">
        <v>16650</v>
      </c>
      <c r="R1531" s="1" t="s">
        <v>12872</v>
      </c>
      <c r="S1531" s="1" t="s">
        <v>1529</v>
      </c>
      <c r="T1531" s="1" t="s">
        <v>16903</v>
      </c>
      <c r="U1531" s="1"/>
      <c r="V1531" s="1" t="s">
        <v>12882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4870</v>
      </c>
      <c r="F1532" s="1" t="s">
        <v>6369</v>
      </c>
      <c r="G1532" s="1" t="s">
        <v>7786</v>
      </c>
      <c r="H1532" s="1" t="s">
        <v>8975</v>
      </c>
      <c r="I1532" s="1" t="s">
        <v>10525</v>
      </c>
      <c r="J1532" s="1"/>
      <c r="K1532" s="1" t="s">
        <v>15527</v>
      </c>
      <c r="L1532" s="1" t="s">
        <v>1530</v>
      </c>
      <c r="M1532" s="1" t="s">
        <v>12198</v>
      </c>
      <c r="N1532" s="1" t="s">
        <v>12340</v>
      </c>
      <c r="O1532" s="1" t="s">
        <v>1530</v>
      </c>
      <c r="P1532" s="1" t="s">
        <v>15888</v>
      </c>
      <c r="Q1532" s="1" t="s">
        <v>16651</v>
      </c>
      <c r="R1532" s="1" t="s">
        <v>12872</v>
      </c>
      <c r="S1532" s="1" t="s">
        <v>1530</v>
      </c>
      <c r="T1532" s="1"/>
      <c r="U1532" s="1"/>
      <c r="V1532" s="1" t="s">
        <v>12882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4871</v>
      </c>
      <c r="F1533" s="1" t="s">
        <v>6370</v>
      </c>
      <c r="G1533" s="1" t="s">
        <v>7787</v>
      </c>
      <c r="H1533" s="1" t="s">
        <v>6356</v>
      </c>
      <c r="I1533" s="1" t="s">
        <v>10526</v>
      </c>
      <c r="J1533" s="1"/>
      <c r="K1533" s="1" t="s">
        <v>15527</v>
      </c>
      <c r="L1533" s="1" t="s">
        <v>1531</v>
      </c>
      <c r="M1533" s="1" t="s">
        <v>12199</v>
      </c>
      <c r="N1533" s="1" t="s">
        <v>12340</v>
      </c>
      <c r="O1533" s="1" t="s">
        <v>1531</v>
      </c>
      <c r="P1533" s="1" t="s">
        <v>15888</v>
      </c>
      <c r="Q1533" s="1" t="s">
        <v>16652</v>
      </c>
      <c r="R1533" s="1" t="s">
        <v>12872</v>
      </c>
      <c r="S1533" s="1" t="s">
        <v>1531</v>
      </c>
      <c r="T1533" s="1"/>
      <c r="U1533" s="1"/>
      <c r="V1533" s="1" t="s">
        <v>12882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4872</v>
      </c>
      <c r="F1534" s="1" t="s">
        <v>6371</v>
      </c>
      <c r="G1534" s="1" t="s">
        <v>7788</v>
      </c>
      <c r="H1534" s="1" t="s">
        <v>7784</v>
      </c>
      <c r="I1534" s="1" t="s">
        <v>10527</v>
      </c>
      <c r="J1534" s="1"/>
      <c r="K1534" s="1" t="s">
        <v>15527</v>
      </c>
      <c r="L1534" s="1" t="s">
        <v>1532</v>
      </c>
      <c r="M1534" s="1" t="s">
        <v>12200</v>
      </c>
      <c r="N1534" s="1" t="s">
        <v>12340</v>
      </c>
      <c r="O1534" s="1" t="s">
        <v>1532</v>
      </c>
      <c r="P1534" s="1" t="s">
        <v>15889</v>
      </c>
      <c r="Q1534" s="1" t="s">
        <v>15889</v>
      </c>
      <c r="R1534" s="1" t="s">
        <v>12872</v>
      </c>
      <c r="S1534" s="1" t="s">
        <v>1532</v>
      </c>
      <c r="T1534" s="1"/>
      <c r="U1534" s="1" t="s">
        <v>17099</v>
      </c>
      <c r="V1534" s="1" t="s">
        <v>12882</v>
      </c>
      <c r="W1534" s="1" t="s">
        <v>1532</v>
      </c>
      <c r="X1534" s="1"/>
      <c r="Y1534" t="s">
        <v>17303</v>
      </c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4873</v>
      </c>
      <c r="F1535" s="1" t="s">
        <v>6372</v>
      </c>
      <c r="G1535" s="1" t="s">
        <v>4873</v>
      </c>
      <c r="H1535" s="1" t="s">
        <v>8977</v>
      </c>
      <c r="I1535" s="1" t="s">
        <v>10528</v>
      </c>
      <c r="J1535" s="1"/>
      <c r="K1535" s="1" t="s">
        <v>15527</v>
      </c>
      <c r="L1535" s="1" t="s">
        <v>1533</v>
      </c>
      <c r="M1535" s="1" t="s">
        <v>12201</v>
      </c>
      <c r="N1535" s="1" t="s">
        <v>12340</v>
      </c>
      <c r="O1535" s="1" t="s">
        <v>1533</v>
      </c>
      <c r="P1535" s="1" t="s">
        <v>15889</v>
      </c>
      <c r="Q1535" s="1" t="s">
        <v>15889</v>
      </c>
      <c r="R1535" s="1" t="s">
        <v>12872</v>
      </c>
      <c r="S1535" s="1" t="s">
        <v>1533</v>
      </c>
      <c r="T1535" s="1"/>
      <c r="U1535" s="1"/>
      <c r="V1535" s="1" t="s">
        <v>12882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4874</v>
      </c>
      <c r="F1536" s="1" t="s">
        <v>6373</v>
      </c>
      <c r="G1536" s="1" t="s">
        <v>6371</v>
      </c>
      <c r="H1536" s="1" t="s">
        <v>6364</v>
      </c>
      <c r="I1536" s="1" t="s">
        <v>10529</v>
      </c>
      <c r="J1536" s="1"/>
      <c r="K1536" s="1" t="s">
        <v>15527</v>
      </c>
      <c r="L1536" s="1" t="s">
        <v>1534</v>
      </c>
      <c r="M1536" s="1" t="s">
        <v>12202</v>
      </c>
      <c r="N1536" s="1" t="s">
        <v>12340</v>
      </c>
      <c r="O1536" s="1" t="s">
        <v>1534</v>
      </c>
      <c r="P1536" s="1" t="s">
        <v>15890</v>
      </c>
      <c r="Q1536" s="1" t="s">
        <v>16653</v>
      </c>
      <c r="R1536" s="1" t="s">
        <v>12872</v>
      </c>
      <c r="S1536" s="1" t="s">
        <v>1534</v>
      </c>
      <c r="T1536" s="1" t="s">
        <v>16904</v>
      </c>
      <c r="U1536" s="1"/>
      <c r="V1536" s="1" t="s">
        <v>12882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4875</v>
      </c>
      <c r="F1537" s="1" t="s">
        <v>6374</v>
      </c>
      <c r="G1537" s="1" t="s">
        <v>7789</v>
      </c>
      <c r="H1537" s="1" t="s">
        <v>8978</v>
      </c>
      <c r="I1537" s="1" t="s">
        <v>10530</v>
      </c>
      <c r="J1537" s="1"/>
      <c r="K1537" s="1" t="s">
        <v>15527</v>
      </c>
      <c r="L1537" s="1" t="s">
        <v>1535</v>
      </c>
      <c r="M1537" s="1" t="s">
        <v>12203</v>
      </c>
      <c r="N1537" s="1" t="s">
        <v>12340</v>
      </c>
      <c r="O1537" s="1" t="s">
        <v>1535</v>
      </c>
      <c r="P1537" s="1" t="s">
        <v>15890</v>
      </c>
      <c r="Q1537" s="1" t="s">
        <v>16654</v>
      </c>
      <c r="R1537" s="1" t="s">
        <v>12872</v>
      </c>
      <c r="S1537" s="1" t="s">
        <v>1535</v>
      </c>
      <c r="T1537" s="1"/>
      <c r="U1537" s="1"/>
      <c r="V1537" s="1" t="s">
        <v>12882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4876</v>
      </c>
      <c r="F1538" s="1" t="s">
        <v>4870</v>
      </c>
      <c r="G1538" s="1" t="s">
        <v>7790</v>
      </c>
      <c r="H1538" s="1" t="s">
        <v>8979</v>
      </c>
      <c r="I1538" s="1" t="s">
        <v>10531</v>
      </c>
      <c r="J1538" s="1"/>
      <c r="K1538" s="1" t="s">
        <v>15527</v>
      </c>
      <c r="L1538" s="1" t="s">
        <v>1536</v>
      </c>
      <c r="M1538" s="1" t="s">
        <v>12204</v>
      </c>
      <c r="N1538" s="1" t="s">
        <v>12340</v>
      </c>
      <c r="O1538" s="1" t="s">
        <v>1536</v>
      </c>
      <c r="P1538" s="1" t="s">
        <v>15890</v>
      </c>
      <c r="Q1538" s="1" t="s">
        <v>16655</v>
      </c>
      <c r="R1538" s="1" t="s">
        <v>12872</v>
      </c>
      <c r="S1538" s="1" t="s">
        <v>1536</v>
      </c>
      <c r="T1538" s="1"/>
      <c r="U1538" s="1"/>
      <c r="V1538" s="1" t="s">
        <v>12882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4877</v>
      </c>
      <c r="F1539" s="1" t="s">
        <v>6375</v>
      </c>
      <c r="G1539" s="1" t="s">
        <v>7791</v>
      </c>
      <c r="H1539" s="1" t="s">
        <v>8980</v>
      </c>
      <c r="I1539" s="1" t="s">
        <v>10532</v>
      </c>
      <c r="J1539" s="1"/>
      <c r="K1539" s="1" t="s">
        <v>15527</v>
      </c>
      <c r="L1539" s="1" t="s">
        <v>1537</v>
      </c>
      <c r="M1539" s="1" t="s">
        <v>12205</v>
      </c>
      <c r="N1539" s="1" t="s">
        <v>12340</v>
      </c>
      <c r="O1539" s="1" t="s">
        <v>1537</v>
      </c>
      <c r="P1539" s="1" t="s">
        <v>15891</v>
      </c>
      <c r="Q1539" s="1" t="s">
        <v>15891</v>
      </c>
      <c r="R1539" s="1" t="s">
        <v>12872</v>
      </c>
      <c r="S1539" s="1" t="s">
        <v>1537</v>
      </c>
      <c r="T1539" s="1"/>
      <c r="U1539" s="1" t="s">
        <v>17100</v>
      </c>
      <c r="V1539" s="1" t="s">
        <v>12882</v>
      </c>
      <c r="W1539" s="1" t="s">
        <v>1537</v>
      </c>
      <c r="X1539" s="1"/>
      <c r="Y1539" t="s">
        <v>17304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4878</v>
      </c>
      <c r="F1540" s="1" t="s">
        <v>6376</v>
      </c>
      <c r="G1540" s="1" t="s">
        <v>6337</v>
      </c>
      <c r="H1540" s="1" t="s">
        <v>8981</v>
      </c>
      <c r="I1540" s="1" t="s">
        <v>10533</v>
      </c>
      <c r="J1540" s="1"/>
      <c r="K1540" s="1" t="s">
        <v>15527</v>
      </c>
      <c r="L1540" s="1" t="s">
        <v>1538</v>
      </c>
      <c r="M1540" s="1" t="s">
        <v>12206</v>
      </c>
      <c r="N1540" s="1" t="s">
        <v>12340</v>
      </c>
      <c r="O1540" s="1" t="s">
        <v>1538</v>
      </c>
      <c r="P1540" s="1" t="s">
        <v>15891</v>
      </c>
      <c r="Q1540" s="1" t="s">
        <v>15891</v>
      </c>
      <c r="R1540" s="1" t="s">
        <v>12872</v>
      </c>
      <c r="S1540" s="1" t="s">
        <v>1538</v>
      </c>
      <c r="T1540" s="1"/>
      <c r="U1540" s="1"/>
      <c r="V1540" s="1" t="s">
        <v>12882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4879</v>
      </c>
      <c r="F1541" s="1" t="s">
        <v>6377</v>
      </c>
      <c r="G1541" s="1" t="s">
        <v>7792</v>
      </c>
      <c r="H1541" s="1" t="s">
        <v>8982</v>
      </c>
      <c r="I1541" s="1" t="s">
        <v>10534</v>
      </c>
      <c r="J1541" s="1"/>
      <c r="K1541" s="1" t="s">
        <v>15527</v>
      </c>
      <c r="L1541" s="1" t="s">
        <v>1539</v>
      </c>
      <c r="M1541" s="1" t="s">
        <v>12207</v>
      </c>
      <c r="N1541" s="1" t="s">
        <v>12340</v>
      </c>
      <c r="O1541" s="1" t="s">
        <v>1539</v>
      </c>
      <c r="P1541" s="1" t="s">
        <v>15891</v>
      </c>
      <c r="Q1541" s="1" t="s">
        <v>15891</v>
      </c>
      <c r="R1541" s="1" t="s">
        <v>12872</v>
      </c>
      <c r="S1541" s="1" t="s">
        <v>1539</v>
      </c>
      <c r="T1541" s="1"/>
      <c r="U1541" s="1"/>
      <c r="V1541" s="1" t="s">
        <v>12882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4880</v>
      </c>
      <c r="F1542" s="1" t="s">
        <v>6378</v>
      </c>
      <c r="G1542" s="1" t="s">
        <v>4845</v>
      </c>
      <c r="H1542" s="1" t="s">
        <v>8983</v>
      </c>
      <c r="I1542" s="1" t="s">
        <v>10535</v>
      </c>
      <c r="J1542" s="1"/>
      <c r="K1542" s="1" t="s">
        <v>15527</v>
      </c>
      <c r="L1542" s="1" t="s">
        <v>1540</v>
      </c>
      <c r="M1542" s="1" t="s">
        <v>12208</v>
      </c>
      <c r="N1542" s="1" t="s">
        <v>12340</v>
      </c>
      <c r="O1542" s="1" t="s">
        <v>1540</v>
      </c>
      <c r="P1542" s="1" t="s">
        <v>15892</v>
      </c>
      <c r="Q1542" s="1" t="s">
        <v>16656</v>
      </c>
      <c r="R1542" s="1" t="s">
        <v>12872</v>
      </c>
      <c r="S1542" s="1" t="s">
        <v>1540</v>
      </c>
      <c r="T1542" s="1" t="s">
        <v>16905</v>
      </c>
      <c r="U1542" s="1"/>
      <c r="V1542" s="1" t="s">
        <v>12882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4881</v>
      </c>
      <c r="F1543" s="1" t="s">
        <v>6379</v>
      </c>
      <c r="G1543" s="1" t="s">
        <v>6392</v>
      </c>
      <c r="H1543" s="1" t="s">
        <v>8984</v>
      </c>
      <c r="I1543" s="1" t="s">
        <v>10536</v>
      </c>
      <c r="J1543" s="1"/>
      <c r="K1543" s="1" t="s">
        <v>15527</v>
      </c>
      <c r="L1543" s="1" t="s">
        <v>1541</v>
      </c>
      <c r="M1543" s="1" t="s">
        <v>12209</v>
      </c>
      <c r="N1543" s="1" t="s">
        <v>12340</v>
      </c>
      <c r="O1543" s="1" t="s">
        <v>1541</v>
      </c>
      <c r="P1543" s="1" t="s">
        <v>15892</v>
      </c>
      <c r="Q1543" s="1" t="s">
        <v>16657</v>
      </c>
      <c r="R1543" s="1" t="s">
        <v>12872</v>
      </c>
      <c r="S1543" s="1" t="s">
        <v>1541</v>
      </c>
      <c r="T1543" s="1"/>
      <c r="U1543" s="1"/>
      <c r="V1543" s="1" t="s">
        <v>12882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4882</v>
      </c>
      <c r="F1544" s="1" t="s">
        <v>4933</v>
      </c>
      <c r="G1544" s="1" t="s">
        <v>4928</v>
      </c>
      <c r="H1544" s="1" t="s">
        <v>8985</v>
      </c>
      <c r="I1544" s="1" t="s">
        <v>10537</v>
      </c>
      <c r="J1544" s="1"/>
      <c r="K1544" s="1" t="s">
        <v>15527</v>
      </c>
      <c r="L1544" s="1" t="s">
        <v>1542</v>
      </c>
      <c r="M1544" s="1" t="s">
        <v>12210</v>
      </c>
      <c r="N1544" s="1" t="s">
        <v>12340</v>
      </c>
      <c r="O1544" s="1" t="s">
        <v>1542</v>
      </c>
      <c r="P1544" s="1" t="s">
        <v>15892</v>
      </c>
      <c r="Q1544" s="1" t="s">
        <v>16658</v>
      </c>
      <c r="R1544" s="1" t="s">
        <v>12872</v>
      </c>
      <c r="S1544" s="1" t="s">
        <v>1542</v>
      </c>
      <c r="T1544" s="1"/>
      <c r="U1544" s="1"/>
      <c r="V1544" s="1" t="s">
        <v>12882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4883</v>
      </c>
      <c r="F1545" s="1" t="s">
        <v>4926</v>
      </c>
      <c r="G1545" s="1" t="s">
        <v>4923</v>
      </c>
      <c r="H1545" s="1" t="s">
        <v>4923</v>
      </c>
      <c r="I1545" s="1" t="s">
        <v>10538</v>
      </c>
      <c r="J1545" s="1"/>
      <c r="K1545" s="1" t="s">
        <v>15527</v>
      </c>
      <c r="L1545" s="1" t="s">
        <v>1543</v>
      </c>
      <c r="M1545" s="1" t="s">
        <v>12211</v>
      </c>
      <c r="N1545" s="1" t="s">
        <v>12340</v>
      </c>
      <c r="O1545" s="1" t="s">
        <v>1543</v>
      </c>
      <c r="P1545" s="1" t="s">
        <v>15892</v>
      </c>
      <c r="Q1545" s="1" t="s">
        <v>16659</v>
      </c>
      <c r="R1545" s="1" t="s">
        <v>12872</v>
      </c>
      <c r="S1545" s="1" t="s">
        <v>1543</v>
      </c>
      <c r="T1545" s="1"/>
      <c r="U1545" s="1"/>
      <c r="V1545" s="1" t="s">
        <v>12882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4884</v>
      </c>
      <c r="F1546" s="1" t="s">
        <v>4926</v>
      </c>
      <c r="G1546" s="1" t="s">
        <v>7793</v>
      </c>
      <c r="H1546" s="1" t="s">
        <v>6437</v>
      </c>
      <c r="I1546" s="1" t="s">
        <v>10539</v>
      </c>
      <c r="J1546" s="1"/>
      <c r="K1546" s="1" t="s">
        <v>15527</v>
      </c>
      <c r="L1546" s="1" t="s">
        <v>1544</v>
      </c>
      <c r="M1546" s="1" t="s">
        <v>12212</v>
      </c>
      <c r="N1546" s="1" t="s">
        <v>12340</v>
      </c>
      <c r="O1546" s="1" t="s">
        <v>1544</v>
      </c>
      <c r="P1546" s="1" t="s">
        <v>15893</v>
      </c>
      <c r="Q1546" s="1" t="s">
        <v>15893</v>
      </c>
      <c r="R1546" s="1" t="s">
        <v>12872</v>
      </c>
      <c r="S1546" s="1" t="s">
        <v>1544</v>
      </c>
      <c r="T1546" s="1"/>
      <c r="U1546" s="1" t="s">
        <v>17101</v>
      </c>
      <c r="V1546" s="1" t="s">
        <v>12882</v>
      </c>
      <c r="W1546" s="1" t="s">
        <v>1544</v>
      </c>
      <c r="X1546" s="1"/>
      <c r="Y1546" t="s">
        <v>17305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4885</v>
      </c>
      <c r="F1547" s="1" t="s">
        <v>4926</v>
      </c>
      <c r="G1547" s="1" t="s">
        <v>4886</v>
      </c>
      <c r="H1547" s="1" t="s">
        <v>6397</v>
      </c>
      <c r="I1547" s="1" t="s">
        <v>10540</v>
      </c>
      <c r="J1547" s="1"/>
      <c r="K1547" s="1" t="s">
        <v>15527</v>
      </c>
      <c r="L1547" s="1" t="s">
        <v>1545</v>
      </c>
      <c r="M1547" s="1" t="s">
        <v>12213</v>
      </c>
      <c r="N1547" s="1" t="s">
        <v>12340</v>
      </c>
      <c r="O1547" s="1" t="s">
        <v>1545</v>
      </c>
      <c r="P1547" s="1" t="s">
        <v>15893</v>
      </c>
      <c r="Q1547" s="1" t="s">
        <v>15893</v>
      </c>
      <c r="R1547" s="1" t="s">
        <v>12872</v>
      </c>
      <c r="S1547" s="1" t="s">
        <v>1545</v>
      </c>
      <c r="T1547" s="1"/>
      <c r="U1547" s="1"/>
      <c r="V1547" s="1" t="s">
        <v>12882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4886</v>
      </c>
      <c r="F1548" s="1" t="s">
        <v>6380</v>
      </c>
      <c r="G1548" s="1" t="s">
        <v>7794</v>
      </c>
      <c r="H1548" s="1" t="s">
        <v>4884</v>
      </c>
      <c r="I1548" s="1" t="s">
        <v>10541</v>
      </c>
      <c r="J1548" s="1"/>
      <c r="K1548" s="1" t="s">
        <v>15527</v>
      </c>
      <c r="L1548" s="1" t="s">
        <v>1546</v>
      </c>
      <c r="M1548" s="1" t="s">
        <v>12214</v>
      </c>
      <c r="N1548" s="1" t="s">
        <v>12340</v>
      </c>
      <c r="O1548" s="1" t="s">
        <v>1546</v>
      </c>
      <c r="P1548" s="1" t="s">
        <v>15893</v>
      </c>
      <c r="Q1548" s="1" t="s">
        <v>15893</v>
      </c>
      <c r="R1548" s="1" t="s">
        <v>12872</v>
      </c>
      <c r="S1548" s="1" t="s">
        <v>1546</v>
      </c>
      <c r="T1548" s="1"/>
      <c r="U1548" s="1"/>
      <c r="V1548" s="1" t="s">
        <v>12882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4887</v>
      </c>
      <c r="F1549" s="1" t="s">
        <v>4929</v>
      </c>
      <c r="G1549" s="1" t="s">
        <v>4886</v>
      </c>
      <c r="H1549" s="1" t="s">
        <v>4928</v>
      </c>
      <c r="I1549" s="1" t="s">
        <v>10542</v>
      </c>
      <c r="J1549" s="1"/>
      <c r="K1549" s="1" t="s">
        <v>15527</v>
      </c>
      <c r="L1549" s="1" t="s">
        <v>1547</v>
      </c>
      <c r="M1549" s="1" t="s">
        <v>12215</v>
      </c>
      <c r="N1549" s="1" t="s">
        <v>12340</v>
      </c>
      <c r="O1549" s="1" t="s">
        <v>1547</v>
      </c>
      <c r="P1549" s="1" t="s">
        <v>15894</v>
      </c>
      <c r="Q1549" s="1" t="s">
        <v>16660</v>
      </c>
      <c r="R1549" s="1" t="s">
        <v>12872</v>
      </c>
      <c r="S1549" s="1" t="s">
        <v>1547</v>
      </c>
      <c r="T1549" s="1" t="s">
        <v>16906</v>
      </c>
      <c r="U1549" s="1"/>
      <c r="V1549" s="1" t="s">
        <v>12882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4888</v>
      </c>
      <c r="F1550" s="1" t="s">
        <v>6381</v>
      </c>
      <c r="G1550" s="1" t="s">
        <v>4929</v>
      </c>
      <c r="H1550" s="1" t="s">
        <v>8986</v>
      </c>
      <c r="I1550" s="1" t="s">
        <v>10543</v>
      </c>
      <c r="J1550" s="1"/>
      <c r="K1550" s="1" t="s">
        <v>15527</v>
      </c>
      <c r="L1550" s="1" t="s">
        <v>1548</v>
      </c>
      <c r="M1550" s="1" t="s">
        <v>12216</v>
      </c>
      <c r="N1550" s="1" t="s">
        <v>12340</v>
      </c>
      <c r="O1550" s="1" t="s">
        <v>1548</v>
      </c>
      <c r="P1550" s="1" t="s">
        <v>15894</v>
      </c>
      <c r="Q1550" s="1" t="s">
        <v>16661</v>
      </c>
      <c r="R1550" s="1" t="s">
        <v>12872</v>
      </c>
      <c r="S1550" s="1" t="s">
        <v>1548</v>
      </c>
      <c r="T1550" s="1"/>
      <c r="U1550" s="1"/>
      <c r="V1550" s="1" t="s">
        <v>12882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4889</v>
      </c>
      <c r="F1551" s="1" t="s">
        <v>4881</v>
      </c>
      <c r="G1551" s="1" t="s">
        <v>6390</v>
      </c>
      <c r="H1551" s="1" t="s">
        <v>6409</v>
      </c>
      <c r="I1551" s="1" t="s">
        <v>10544</v>
      </c>
      <c r="J1551" s="1"/>
      <c r="K1551" s="1" t="s">
        <v>15527</v>
      </c>
      <c r="L1551" s="1" t="s">
        <v>1549</v>
      </c>
      <c r="M1551" s="1" t="s">
        <v>12217</v>
      </c>
      <c r="N1551" s="1" t="s">
        <v>12340</v>
      </c>
      <c r="O1551" s="1" t="s">
        <v>1549</v>
      </c>
      <c r="P1551" s="1" t="s">
        <v>15894</v>
      </c>
      <c r="Q1551" s="1" t="s">
        <v>16662</v>
      </c>
      <c r="R1551" s="1" t="s">
        <v>12872</v>
      </c>
      <c r="S1551" s="1" t="s">
        <v>1549</v>
      </c>
      <c r="T1551" s="1"/>
      <c r="U1551" s="1"/>
      <c r="V1551" s="1" t="s">
        <v>12882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4890</v>
      </c>
      <c r="F1552" s="1" t="s">
        <v>4976</v>
      </c>
      <c r="G1552" s="1" t="s">
        <v>4903</v>
      </c>
      <c r="H1552" s="1" t="s">
        <v>4889</v>
      </c>
      <c r="I1552" s="1" t="s">
        <v>10545</v>
      </c>
      <c r="J1552" s="1"/>
      <c r="K1552" s="1" t="s">
        <v>15527</v>
      </c>
      <c r="L1552" s="1" t="s">
        <v>1550</v>
      </c>
      <c r="M1552" s="1" t="s">
        <v>12218</v>
      </c>
      <c r="N1552" s="1" t="s">
        <v>12340</v>
      </c>
      <c r="O1552" s="1" t="s">
        <v>1550</v>
      </c>
      <c r="P1552" s="1" t="s">
        <v>15894</v>
      </c>
      <c r="Q1552" s="1" t="s">
        <v>16663</v>
      </c>
      <c r="R1552" s="1" t="s">
        <v>12872</v>
      </c>
      <c r="S1552" s="1" t="s">
        <v>1550</v>
      </c>
      <c r="T1552" s="1"/>
      <c r="U1552" s="1"/>
      <c r="V1552" s="1" t="s">
        <v>12882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4891</v>
      </c>
      <c r="F1553" s="1" t="s">
        <v>6382</v>
      </c>
      <c r="G1553" s="1" t="s">
        <v>7795</v>
      </c>
      <c r="H1553" s="1" t="s">
        <v>4974</v>
      </c>
      <c r="I1553" s="1" t="s">
        <v>10546</v>
      </c>
      <c r="J1553" s="1"/>
      <c r="K1553" s="1" t="s">
        <v>15527</v>
      </c>
      <c r="L1553" s="1" t="s">
        <v>1551</v>
      </c>
      <c r="M1553" s="1" t="s">
        <v>12219</v>
      </c>
      <c r="N1553" s="1" t="s">
        <v>12340</v>
      </c>
      <c r="O1553" s="1" t="s">
        <v>1551</v>
      </c>
      <c r="P1553" s="1" t="s">
        <v>15894</v>
      </c>
      <c r="Q1553" s="1" t="s">
        <v>16664</v>
      </c>
      <c r="R1553" s="1" t="s">
        <v>12872</v>
      </c>
      <c r="S1553" s="1" t="s">
        <v>1551</v>
      </c>
      <c r="T1553" s="1"/>
      <c r="U1553" s="1"/>
      <c r="V1553" s="1" t="s">
        <v>12882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4892</v>
      </c>
      <c r="F1554" s="1" t="s">
        <v>6383</v>
      </c>
      <c r="G1554" s="1" t="s">
        <v>4881</v>
      </c>
      <c r="H1554" s="1" t="s">
        <v>8987</v>
      </c>
      <c r="I1554" s="1" t="s">
        <v>10547</v>
      </c>
      <c r="J1554" s="1"/>
      <c r="K1554" s="1" t="s">
        <v>15527</v>
      </c>
      <c r="L1554" s="1" t="s">
        <v>1552</v>
      </c>
      <c r="M1554" s="1" t="s">
        <v>12220</v>
      </c>
      <c r="N1554" s="1" t="s">
        <v>12340</v>
      </c>
      <c r="O1554" s="1" t="s">
        <v>1552</v>
      </c>
      <c r="P1554" s="1" t="s">
        <v>15894</v>
      </c>
      <c r="Q1554" s="1" t="s">
        <v>16665</v>
      </c>
      <c r="R1554" s="1" t="s">
        <v>12872</v>
      </c>
      <c r="S1554" s="1" t="s">
        <v>1552</v>
      </c>
      <c r="T1554" s="1"/>
      <c r="U1554" s="1"/>
      <c r="V1554" s="1" t="s">
        <v>12882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4893</v>
      </c>
      <c r="F1555" s="1" t="s">
        <v>4898</v>
      </c>
      <c r="G1555" s="1" t="s">
        <v>7796</v>
      </c>
      <c r="H1555" s="1" t="s">
        <v>6404</v>
      </c>
      <c r="I1555" s="1" t="s">
        <v>10548</v>
      </c>
      <c r="J1555" s="1"/>
      <c r="K1555" s="1" t="s">
        <v>15527</v>
      </c>
      <c r="L1555" s="1" t="s">
        <v>1553</v>
      </c>
      <c r="M1555" s="1" t="s">
        <v>12221</v>
      </c>
      <c r="N1555" s="1" t="s">
        <v>12340</v>
      </c>
      <c r="O1555" s="1" t="s">
        <v>1553</v>
      </c>
      <c r="P1555" s="1" t="s">
        <v>15894</v>
      </c>
      <c r="Q1555" s="1" t="s">
        <v>16666</v>
      </c>
      <c r="R1555" s="1" t="s">
        <v>12872</v>
      </c>
      <c r="S1555" s="1" t="s">
        <v>1553</v>
      </c>
      <c r="T1555" s="1"/>
      <c r="U1555" s="1"/>
      <c r="V1555" s="1" t="s">
        <v>12882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4894</v>
      </c>
      <c r="F1556" s="1" t="s">
        <v>4962</v>
      </c>
      <c r="G1556" s="1" t="s">
        <v>6404</v>
      </c>
      <c r="H1556" s="1" t="s">
        <v>4962</v>
      </c>
      <c r="I1556" s="1" t="s">
        <v>10549</v>
      </c>
      <c r="J1556" s="1"/>
      <c r="K1556" s="1" t="s">
        <v>15527</v>
      </c>
      <c r="L1556" s="1" t="s">
        <v>1554</v>
      </c>
      <c r="M1556" s="1" t="s">
        <v>12222</v>
      </c>
      <c r="N1556" s="1" t="s">
        <v>12340</v>
      </c>
      <c r="O1556" s="1" t="s">
        <v>1554</v>
      </c>
      <c r="P1556" s="1" t="s">
        <v>15894</v>
      </c>
      <c r="Q1556" s="1" t="s">
        <v>16667</v>
      </c>
      <c r="R1556" s="1" t="s">
        <v>12872</v>
      </c>
      <c r="S1556" s="1" t="s">
        <v>1554</v>
      </c>
      <c r="T1556" s="1"/>
      <c r="U1556" s="1"/>
      <c r="V1556" s="1" t="s">
        <v>12882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4895</v>
      </c>
      <c r="F1557" s="1" t="s">
        <v>6384</v>
      </c>
      <c r="G1557" s="1" t="s">
        <v>4900</v>
      </c>
      <c r="H1557" s="1" t="s">
        <v>8988</v>
      </c>
      <c r="I1557" s="1" t="s">
        <v>10550</v>
      </c>
      <c r="J1557" s="1"/>
      <c r="K1557" s="1" t="s">
        <v>15527</v>
      </c>
      <c r="L1557" s="1" t="s">
        <v>1555</v>
      </c>
      <c r="M1557" s="1" t="s">
        <v>12223</v>
      </c>
      <c r="N1557" s="1" t="s">
        <v>12340</v>
      </c>
      <c r="O1557" s="1" t="s">
        <v>1555</v>
      </c>
      <c r="P1557" s="1" t="s">
        <v>15894</v>
      </c>
      <c r="Q1557" s="1" t="s">
        <v>16668</v>
      </c>
      <c r="R1557" s="1" t="s">
        <v>12872</v>
      </c>
      <c r="S1557" s="1" t="s">
        <v>1555</v>
      </c>
      <c r="T1557" s="1"/>
      <c r="U1557" s="1"/>
      <c r="V1557" s="1" t="s">
        <v>12882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4896</v>
      </c>
      <c r="F1558" s="1" t="s">
        <v>6385</v>
      </c>
      <c r="G1558" s="1" t="s">
        <v>4973</v>
      </c>
      <c r="H1558" s="1" t="s">
        <v>6413</v>
      </c>
      <c r="I1558" s="1" t="s">
        <v>10551</v>
      </c>
      <c r="J1558" s="1"/>
      <c r="K1558" s="1" t="s">
        <v>15527</v>
      </c>
      <c r="L1558" s="1" t="s">
        <v>1556</v>
      </c>
      <c r="M1558" s="1" t="s">
        <v>12224</v>
      </c>
      <c r="N1558" s="1" t="s">
        <v>12340</v>
      </c>
      <c r="O1558" s="1" t="s">
        <v>1556</v>
      </c>
      <c r="P1558" s="1" t="s">
        <v>15894</v>
      </c>
      <c r="Q1558" s="1" t="s">
        <v>16669</v>
      </c>
      <c r="R1558" s="1" t="s">
        <v>12872</v>
      </c>
      <c r="S1558" s="1" t="s">
        <v>1556</v>
      </c>
      <c r="T1558" s="1"/>
      <c r="U1558" s="1"/>
      <c r="V1558" s="1" t="s">
        <v>12882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4897</v>
      </c>
      <c r="F1559" s="1" t="s">
        <v>6386</v>
      </c>
      <c r="G1559" s="1" t="s">
        <v>4973</v>
      </c>
      <c r="H1559" s="1" t="s">
        <v>4898</v>
      </c>
      <c r="I1559" s="1" t="s">
        <v>10552</v>
      </c>
      <c r="J1559" s="1"/>
      <c r="K1559" s="1" t="s">
        <v>15527</v>
      </c>
      <c r="L1559" s="1" t="s">
        <v>1557</v>
      </c>
      <c r="M1559" s="1" t="s">
        <v>12225</v>
      </c>
      <c r="N1559" s="1" t="s">
        <v>12340</v>
      </c>
      <c r="O1559" s="1" t="s">
        <v>1557</v>
      </c>
      <c r="P1559" s="1" t="s">
        <v>15895</v>
      </c>
      <c r="Q1559" s="1" t="s">
        <v>15895</v>
      </c>
      <c r="R1559" s="1" t="s">
        <v>12872</v>
      </c>
      <c r="S1559" s="1" t="s">
        <v>1557</v>
      </c>
      <c r="T1559" s="1"/>
      <c r="U1559" s="1" t="s">
        <v>17102</v>
      </c>
      <c r="V1559" s="1" t="s">
        <v>12882</v>
      </c>
      <c r="W1559" s="1" t="s">
        <v>1557</v>
      </c>
      <c r="X1559" s="1" t="s">
        <v>17189</v>
      </c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4898</v>
      </c>
      <c r="F1560" s="1" t="s">
        <v>6387</v>
      </c>
      <c r="G1560" s="1" t="s">
        <v>7797</v>
      </c>
      <c r="H1560" s="1" t="s">
        <v>4949</v>
      </c>
      <c r="I1560" s="1" t="s">
        <v>10553</v>
      </c>
      <c r="J1560" s="1"/>
      <c r="K1560" s="1" t="s">
        <v>15527</v>
      </c>
      <c r="L1560" s="1" t="s">
        <v>1558</v>
      </c>
      <c r="M1560" s="1" t="s">
        <v>12226</v>
      </c>
      <c r="N1560" s="1" t="s">
        <v>12340</v>
      </c>
      <c r="O1560" s="1" t="s">
        <v>1558</v>
      </c>
      <c r="P1560" s="1" t="s">
        <v>15895</v>
      </c>
      <c r="Q1560" s="1" t="s">
        <v>15895</v>
      </c>
      <c r="R1560" s="1" t="s">
        <v>12872</v>
      </c>
      <c r="S1560" s="1" t="s">
        <v>1558</v>
      </c>
      <c r="T1560" s="1"/>
      <c r="U1560" s="1"/>
      <c r="V1560" s="1" t="s">
        <v>12882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4899</v>
      </c>
      <c r="F1561" s="1" t="s">
        <v>4967</v>
      </c>
      <c r="G1561" s="1" t="s">
        <v>7798</v>
      </c>
      <c r="H1561" s="1" t="s">
        <v>7798</v>
      </c>
      <c r="I1561" s="1" t="s">
        <v>10554</v>
      </c>
      <c r="J1561" s="1"/>
      <c r="K1561" s="1" t="s">
        <v>15527</v>
      </c>
      <c r="L1561" s="1" t="s">
        <v>1559</v>
      </c>
      <c r="M1561" s="1" t="s">
        <v>12227</v>
      </c>
      <c r="N1561" s="1" t="s">
        <v>12340</v>
      </c>
      <c r="O1561" s="1" t="s">
        <v>1559</v>
      </c>
      <c r="P1561" s="1" t="s">
        <v>15895</v>
      </c>
      <c r="Q1561" s="1" t="s">
        <v>15895</v>
      </c>
      <c r="R1561" s="1" t="s">
        <v>12872</v>
      </c>
      <c r="S1561" s="1" t="s">
        <v>1559</v>
      </c>
      <c r="T1561" s="1"/>
      <c r="U1561" s="1"/>
      <c r="V1561" s="1" t="s">
        <v>12882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4900</v>
      </c>
      <c r="F1562" s="1" t="s">
        <v>4960</v>
      </c>
      <c r="G1562" s="1" t="s">
        <v>6382</v>
      </c>
      <c r="H1562" s="1" t="s">
        <v>6433</v>
      </c>
      <c r="I1562" s="1" t="s">
        <v>10555</v>
      </c>
      <c r="J1562" s="1"/>
      <c r="K1562" s="1" t="s">
        <v>15527</v>
      </c>
      <c r="L1562" s="1" t="s">
        <v>1560</v>
      </c>
      <c r="M1562" s="1" t="s">
        <v>12228</v>
      </c>
      <c r="N1562" s="1" t="s">
        <v>12340</v>
      </c>
      <c r="O1562" s="1" t="s">
        <v>1560</v>
      </c>
      <c r="P1562" s="1" t="s">
        <v>15895</v>
      </c>
      <c r="Q1562" s="1" t="s">
        <v>15895</v>
      </c>
      <c r="R1562" s="1" t="s">
        <v>12872</v>
      </c>
      <c r="S1562" s="1" t="s">
        <v>1560</v>
      </c>
      <c r="T1562" s="1"/>
      <c r="U1562" s="1"/>
      <c r="V1562" s="1" t="s">
        <v>12882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4901</v>
      </c>
      <c r="F1563" s="1" t="s">
        <v>6382</v>
      </c>
      <c r="G1563" s="1" t="s">
        <v>4902</v>
      </c>
      <c r="H1563" s="1" t="s">
        <v>7795</v>
      </c>
      <c r="I1563" s="1" t="s">
        <v>10556</v>
      </c>
      <c r="J1563" s="1"/>
      <c r="K1563" s="1" t="s">
        <v>15527</v>
      </c>
      <c r="L1563" s="1" t="s">
        <v>1561</v>
      </c>
      <c r="M1563" s="1" t="s">
        <v>12229</v>
      </c>
      <c r="N1563" s="1" t="s">
        <v>12340</v>
      </c>
      <c r="O1563" s="1" t="s">
        <v>1561</v>
      </c>
      <c r="P1563" s="1" t="s">
        <v>15895</v>
      </c>
      <c r="Q1563" s="1" t="s">
        <v>15895</v>
      </c>
      <c r="R1563" s="1" t="s">
        <v>12872</v>
      </c>
      <c r="S1563" s="1" t="s">
        <v>1561</v>
      </c>
      <c r="T1563" s="1"/>
      <c r="U1563" s="1"/>
      <c r="V1563" s="1" t="s">
        <v>12882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4902</v>
      </c>
      <c r="F1564" s="1" t="s">
        <v>4976</v>
      </c>
      <c r="G1564" s="1" t="s">
        <v>4940</v>
      </c>
      <c r="H1564" s="1" t="s">
        <v>4889</v>
      </c>
      <c r="I1564" s="1" t="s">
        <v>10557</v>
      </c>
      <c r="J1564" s="1"/>
      <c r="K1564" s="1" t="s">
        <v>15527</v>
      </c>
      <c r="L1564" s="1" t="s">
        <v>1562</v>
      </c>
      <c r="M1564" s="1" t="s">
        <v>12230</v>
      </c>
      <c r="N1564" s="1" t="s">
        <v>12340</v>
      </c>
      <c r="O1564" s="1" t="s">
        <v>1562</v>
      </c>
      <c r="P1564" s="1" t="s">
        <v>15895</v>
      </c>
      <c r="Q1564" s="1" t="s">
        <v>15895</v>
      </c>
      <c r="R1564" s="1" t="s">
        <v>12872</v>
      </c>
      <c r="S1564" s="1" t="s">
        <v>1562</v>
      </c>
      <c r="T1564" s="1"/>
      <c r="U1564" s="1"/>
      <c r="V1564" s="1" t="s">
        <v>12882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4903</v>
      </c>
      <c r="F1565" s="1" t="s">
        <v>6388</v>
      </c>
      <c r="G1565" s="1" t="s">
        <v>4930</v>
      </c>
      <c r="H1565" s="1" t="s">
        <v>4904</v>
      </c>
      <c r="I1565" s="1" t="s">
        <v>10558</v>
      </c>
      <c r="J1565" s="1"/>
      <c r="K1565" s="1" t="s">
        <v>15527</v>
      </c>
      <c r="L1565" s="1" t="s">
        <v>1563</v>
      </c>
      <c r="M1565" s="1" t="s">
        <v>12231</v>
      </c>
      <c r="N1565" s="1" t="s">
        <v>12340</v>
      </c>
      <c r="O1565" s="1" t="s">
        <v>1563</v>
      </c>
      <c r="P1565" s="1" t="s">
        <v>15895</v>
      </c>
      <c r="Q1565" s="1" t="s">
        <v>15895</v>
      </c>
      <c r="R1565" s="1" t="s">
        <v>12872</v>
      </c>
      <c r="S1565" s="1" t="s">
        <v>1563</v>
      </c>
      <c r="T1565" s="1"/>
      <c r="U1565" s="1"/>
      <c r="V1565" s="1" t="s">
        <v>12882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4904</v>
      </c>
      <c r="F1566" s="1" t="s">
        <v>6389</v>
      </c>
      <c r="G1566" s="1" t="s">
        <v>4980</v>
      </c>
      <c r="H1566" s="1" t="s">
        <v>8989</v>
      </c>
      <c r="I1566" s="1" t="s">
        <v>10559</v>
      </c>
      <c r="J1566" s="1"/>
      <c r="K1566" s="1" t="s">
        <v>15527</v>
      </c>
      <c r="L1566" s="1" t="s">
        <v>1564</v>
      </c>
      <c r="M1566" s="1" t="s">
        <v>12232</v>
      </c>
      <c r="N1566" s="1" t="s">
        <v>12340</v>
      </c>
      <c r="O1566" s="1" t="s">
        <v>1564</v>
      </c>
      <c r="P1566" s="1" t="s">
        <v>15895</v>
      </c>
      <c r="Q1566" s="1" t="s">
        <v>15895</v>
      </c>
      <c r="R1566" s="1" t="s">
        <v>12872</v>
      </c>
      <c r="S1566" s="1" t="s">
        <v>1564</v>
      </c>
      <c r="T1566" s="1"/>
      <c r="U1566" s="1"/>
      <c r="V1566" s="1" t="s">
        <v>12882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4905</v>
      </c>
      <c r="F1567" s="1" t="s">
        <v>4914</v>
      </c>
      <c r="G1567" s="1" t="s">
        <v>4907</v>
      </c>
      <c r="H1567" s="1" t="s">
        <v>7799</v>
      </c>
      <c r="I1567" s="1" t="s">
        <v>10560</v>
      </c>
      <c r="J1567" s="1"/>
      <c r="K1567" s="1" t="s">
        <v>15527</v>
      </c>
      <c r="L1567" s="1" t="s">
        <v>1565</v>
      </c>
      <c r="M1567" s="1" t="s">
        <v>12233</v>
      </c>
      <c r="N1567" s="1" t="s">
        <v>12340</v>
      </c>
      <c r="O1567" s="1" t="s">
        <v>1565</v>
      </c>
      <c r="P1567" s="1" t="s">
        <v>15895</v>
      </c>
      <c r="Q1567" s="1" t="s">
        <v>15895</v>
      </c>
      <c r="R1567" s="1" t="s">
        <v>12872</v>
      </c>
      <c r="S1567" s="1" t="s">
        <v>1565</v>
      </c>
      <c r="T1567" s="1"/>
      <c r="U1567" s="1"/>
      <c r="V1567" s="1" t="s">
        <v>12882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4906</v>
      </c>
      <c r="F1568" s="1" t="s">
        <v>4915</v>
      </c>
      <c r="G1568" s="1" t="s">
        <v>6435</v>
      </c>
      <c r="H1568" s="1" t="s">
        <v>7828</v>
      </c>
      <c r="I1568" s="1" t="s">
        <v>10561</v>
      </c>
      <c r="J1568" s="1"/>
      <c r="K1568" s="1" t="s">
        <v>15527</v>
      </c>
      <c r="L1568" s="1" t="s">
        <v>1566</v>
      </c>
      <c r="M1568" s="1" t="s">
        <v>12234</v>
      </c>
      <c r="N1568" s="1" t="s">
        <v>12340</v>
      </c>
      <c r="O1568" s="1" t="s">
        <v>1566</v>
      </c>
      <c r="P1568" s="1" t="s">
        <v>15895</v>
      </c>
      <c r="Q1568" s="1" t="s">
        <v>15895</v>
      </c>
      <c r="R1568" s="1" t="s">
        <v>12872</v>
      </c>
      <c r="S1568" s="1" t="s">
        <v>1566</v>
      </c>
      <c r="T1568" s="1"/>
      <c r="U1568" s="1"/>
      <c r="V1568" s="1" t="s">
        <v>12882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4907</v>
      </c>
      <c r="F1569" s="1" t="s">
        <v>6390</v>
      </c>
      <c r="G1569" s="1" t="s">
        <v>4911</v>
      </c>
      <c r="H1569" s="1" t="s">
        <v>4929</v>
      </c>
      <c r="I1569" s="1" t="s">
        <v>10562</v>
      </c>
      <c r="J1569" s="1"/>
      <c r="K1569" s="1" t="s">
        <v>15527</v>
      </c>
      <c r="L1569" s="1" t="s">
        <v>1567</v>
      </c>
      <c r="M1569" s="1" t="s">
        <v>12235</v>
      </c>
      <c r="N1569" s="1" t="s">
        <v>12340</v>
      </c>
      <c r="O1569" s="1" t="s">
        <v>1567</v>
      </c>
      <c r="P1569" s="1" t="s">
        <v>15895</v>
      </c>
      <c r="Q1569" s="1" t="s">
        <v>15895</v>
      </c>
      <c r="R1569" s="1" t="s">
        <v>12872</v>
      </c>
      <c r="S1569" s="1" t="s">
        <v>1567</v>
      </c>
      <c r="T1569" s="1"/>
      <c r="U1569" s="1"/>
      <c r="V1569" s="1" t="s">
        <v>12882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4908</v>
      </c>
      <c r="F1570" s="1" t="s">
        <v>4905</v>
      </c>
      <c r="G1570" s="1" t="s">
        <v>6442</v>
      </c>
      <c r="H1570" s="1" t="s">
        <v>4916</v>
      </c>
      <c r="I1570" s="1" t="s">
        <v>10563</v>
      </c>
      <c r="J1570" s="1"/>
      <c r="K1570" s="1" t="s">
        <v>15527</v>
      </c>
      <c r="L1570" s="1" t="s">
        <v>1568</v>
      </c>
      <c r="M1570" s="1" t="s">
        <v>12236</v>
      </c>
      <c r="N1570" s="1" t="s">
        <v>12340</v>
      </c>
      <c r="O1570" s="1" t="s">
        <v>1568</v>
      </c>
      <c r="P1570" s="1" t="s">
        <v>15896</v>
      </c>
      <c r="Q1570" s="1" t="s">
        <v>16670</v>
      </c>
      <c r="R1570" s="1" t="s">
        <v>12872</v>
      </c>
      <c r="S1570" s="1" t="s">
        <v>1568</v>
      </c>
      <c r="T1570" s="1" t="s">
        <v>16907</v>
      </c>
      <c r="U1570" s="1"/>
      <c r="V1570" s="1" t="s">
        <v>12882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4909</v>
      </c>
      <c r="F1571" s="1" t="s">
        <v>4935</v>
      </c>
      <c r="G1571" s="1" t="s">
        <v>7799</v>
      </c>
      <c r="H1571" s="1" t="s">
        <v>4936</v>
      </c>
      <c r="I1571" s="1" t="s">
        <v>10564</v>
      </c>
      <c r="J1571" s="1"/>
      <c r="K1571" s="1" t="s">
        <v>15527</v>
      </c>
      <c r="L1571" s="1" t="s">
        <v>1569</v>
      </c>
      <c r="M1571" s="1" t="s">
        <v>12237</v>
      </c>
      <c r="N1571" s="1" t="s">
        <v>12340</v>
      </c>
      <c r="O1571" s="1" t="s">
        <v>1569</v>
      </c>
      <c r="P1571" s="1" t="s">
        <v>15896</v>
      </c>
      <c r="Q1571" s="1" t="s">
        <v>16671</v>
      </c>
      <c r="R1571" s="1" t="s">
        <v>12872</v>
      </c>
      <c r="S1571" s="1" t="s">
        <v>1569</v>
      </c>
      <c r="T1571" s="1"/>
      <c r="U1571" s="1"/>
      <c r="V1571" s="1" t="s">
        <v>12882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4910</v>
      </c>
      <c r="F1572" s="1" t="s">
        <v>4933</v>
      </c>
      <c r="G1572" s="1" t="s">
        <v>4916</v>
      </c>
      <c r="H1572" s="1" t="s">
        <v>8990</v>
      </c>
      <c r="I1572" s="1" t="s">
        <v>10565</v>
      </c>
      <c r="J1572" s="1"/>
      <c r="K1572" s="1" t="s">
        <v>15527</v>
      </c>
      <c r="L1572" s="1" t="s">
        <v>1570</v>
      </c>
      <c r="M1572" s="1" t="s">
        <v>12238</v>
      </c>
      <c r="N1572" s="1" t="s">
        <v>12340</v>
      </c>
      <c r="O1572" s="1" t="s">
        <v>1570</v>
      </c>
      <c r="P1572" s="1" t="s">
        <v>15896</v>
      </c>
      <c r="Q1572" s="1" t="s">
        <v>16672</v>
      </c>
      <c r="R1572" s="1" t="s">
        <v>12872</v>
      </c>
      <c r="S1572" s="1" t="s">
        <v>1570</v>
      </c>
      <c r="T1572" s="1"/>
      <c r="U1572" s="1"/>
      <c r="V1572" s="1" t="s">
        <v>12882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4911</v>
      </c>
      <c r="F1573" s="1" t="s">
        <v>6391</v>
      </c>
      <c r="G1573" s="1" t="s">
        <v>7800</v>
      </c>
      <c r="H1573" s="1" t="s">
        <v>4905</v>
      </c>
      <c r="I1573" s="1" t="s">
        <v>10566</v>
      </c>
      <c r="J1573" s="1"/>
      <c r="K1573" s="1" t="s">
        <v>15527</v>
      </c>
      <c r="L1573" s="1" t="s">
        <v>1571</v>
      </c>
      <c r="M1573" s="1" t="s">
        <v>12239</v>
      </c>
      <c r="N1573" s="1" t="s">
        <v>12340</v>
      </c>
      <c r="O1573" s="1" t="s">
        <v>1571</v>
      </c>
      <c r="P1573" s="1" t="s">
        <v>15896</v>
      </c>
      <c r="Q1573" s="1" t="s">
        <v>16673</v>
      </c>
      <c r="R1573" s="1" t="s">
        <v>12872</v>
      </c>
      <c r="S1573" s="1" t="s">
        <v>1571</v>
      </c>
      <c r="T1573" s="1"/>
      <c r="U1573" s="1"/>
      <c r="V1573" s="1" t="s">
        <v>12882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4912</v>
      </c>
      <c r="F1574" s="1" t="s">
        <v>4930</v>
      </c>
      <c r="G1574" s="1" t="s">
        <v>6436</v>
      </c>
      <c r="H1574" s="1" t="s">
        <v>8991</v>
      </c>
      <c r="I1574" s="1" t="s">
        <v>10567</v>
      </c>
      <c r="J1574" s="1"/>
      <c r="K1574" s="1" t="s">
        <v>15527</v>
      </c>
      <c r="L1574" s="1" t="s">
        <v>1572</v>
      </c>
      <c r="M1574" s="1" t="s">
        <v>12240</v>
      </c>
      <c r="N1574" s="1" t="s">
        <v>12340</v>
      </c>
      <c r="O1574" s="1" t="s">
        <v>1572</v>
      </c>
      <c r="P1574" s="1" t="s">
        <v>15896</v>
      </c>
      <c r="Q1574" s="1" t="s">
        <v>16674</v>
      </c>
      <c r="R1574" s="1" t="s">
        <v>12872</v>
      </c>
      <c r="S1574" s="1" t="s">
        <v>1572</v>
      </c>
      <c r="T1574" s="1"/>
      <c r="U1574" s="1"/>
      <c r="V1574" s="1" t="s">
        <v>12882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4913</v>
      </c>
      <c r="F1575" s="1" t="s">
        <v>4882</v>
      </c>
      <c r="G1575" s="1" t="s">
        <v>4916</v>
      </c>
      <c r="H1575" s="1" t="s">
        <v>4882</v>
      </c>
      <c r="I1575" s="1" t="s">
        <v>10568</v>
      </c>
      <c r="J1575" s="1"/>
      <c r="K1575" s="1" t="s">
        <v>15527</v>
      </c>
      <c r="L1575" s="1" t="s">
        <v>1573</v>
      </c>
      <c r="M1575" s="1" t="s">
        <v>12241</v>
      </c>
      <c r="N1575" s="1" t="s">
        <v>12340</v>
      </c>
      <c r="O1575" s="1" t="s">
        <v>1573</v>
      </c>
      <c r="P1575" s="1" t="s">
        <v>15896</v>
      </c>
      <c r="Q1575" s="1" t="s">
        <v>16675</v>
      </c>
      <c r="R1575" s="1" t="s">
        <v>12872</v>
      </c>
      <c r="S1575" s="1" t="s">
        <v>1573</v>
      </c>
      <c r="T1575" s="1"/>
      <c r="U1575" s="1"/>
      <c r="V1575" s="1" t="s">
        <v>12882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4882</v>
      </c>
      <c r="F1576" s="1" t="s">
        <v>6392</v>
      </c>
      <c r="G1576" s="1" t="s">
        <v>4909</v>
      </c>
      <c r="H1576" s="1" t="s">
        <v>4927</v>
      </c>
      <c r="I1576" s="1" t="s">
        <v>10569</v>
      </c>
      <c r="J1576" s="1"/>
      <c r="K1576" s="1" t="s">
        <v>15527</v>
      </c>
      <c r="L1576" s="1" t="s">
        <v>1574</v>
      </c>
      <c r="M1576" s="1" t="s">
        <v>12242</v>
      </c>
      <c r="N1576" s="1" t="s">
        <v>12340</v>
      </c>
      <c r="O1576" s="1" t="s">
        <v>1574</v>
      </c>
      <c r="P1576" s="1" t="s">
        <v>15896</v>
      </c>
      <c r="Q1576" s="1" t="s">
        <v>16676</v>
      </c>
      <c r="R1576" s="1" t="s">
        <v>12872</v>
      </c>
      <c r="S1576" s="1" t="s">
        <v>1574</v>
      </c>
      <c r="T1576" s="1"/>
      <c r="U1576" s="1"/>
      <c r="V1576" s="1" t="s">
        <v>12882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4914</v>
      </c>
      <c r="F1577" s="1" t="s">
        <v>4933</v>
      </c>
      <c r="G1577" s="1" t="s">
        <v>4929</v>
      </c>
      <c r="H1577" s="1" t="s">
        <v>8992</v>
      </c>
      <c r="I1577" s="1" t="s">
        <v>10570</v>
      </c>
      <c r="J1577" s="1"/>
      <c r="K1577" s="1" t="s">
        <v>15527</v>
      </c>
      <c r="L1577" s="1" t="s">
        <v>1575</v>
      </c>
      <c r="M1577" s="1" t="s">
        <v>12243</v>
      </c>
      <c r="N1577" s="1" t="s">
        <v>12340</v>
      </c>
      <c r="O1577" s="1" t="s">
        <v>1575</v>
      </c>
      <c r="P1577" s="1" t="s">
        <v>15896</v>
      </c>
      <c r="Q1577" s="1" t="s">
        <v>16677</v>
      </c>
      <c r="R1577" s="1" t="s">
        <v>12872</v>
      </c>
      <c r="S1577" s="1" t="s">
        <v>1575</v>
      </c>
      <c r="T1577" s="1"/>
      <c r="U1577" s="1"/>
      <c r="V1577" s="1" t="s">
        <v>12882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4915</v>
      </c>
      <c r="F1578" s="1" t="s">
        <v>6393</v>
      </c>
      <c r="G1578" s="1" t="s">
        <v>4916</v>
      </c>
      <c r="H1578" s="1" t="s">
        <v>4904</v>
      </c>
      <c r="I1578" s="1" t="s">
        <v>10571</v>
      </c>
      <c r="J1578" s="1"/>
      <c r="K1578" s="1" t="s">
        <v>15527</v>
      </c>
      <c r="L1578" s="1" t="s">
        <v>1576</v>
      </c>
      <c r="M1578" s="1" t="s">
        <v>12244</v>
      </c>
      <c r="N1578" s="1" t="s">
        <v>12340</v>
      </c>
      <c r="O1578" s="1" t="s">
        <v>1576</v>
      </c>
      <c r="P1578" s="1" t="s">
        <v>15896</v>
      </c>
      <c r="Q1578" s="1" t="s">
        <v>16678</v>
      </c>
      <c r="R1578" s="1" t="s">
        <v>12872</v>
      </c>
      <c r="S1578" s="1" t="s">
        <v>1576</v>
      </c>
      <c r="T1578" s="1"/>
      <c r="U1578" s="1"/>
      <c r="V1578" s="1" t="s">
        <v>12882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4913</v>
      </c>
      <c r="F1579" s="1" t="s">
        <v>6391</v>
      </c>
      <c r="G1579" s="1" t="s">
        <v>4983</v>
      </c>
      <c r="H1579" s="1" t="s">
        <v>8991</v>
      </c>
      <c r="I1579" s="1" t="s">
        <v>10572</v>
      </c>
      <c r="J1579" s="1"/>
      <c r="K1579" s="1" t="s">
        <v>15527</v>
      </c>
      <c r="L1579" s="1" t="s">
        <v>1577</v>
      </c>
      <c r="M1579" s="1" t="s">
        <v>12245</v>
      </c>
      <c r="N1579" s="1" t="s">
        <v>12340</v>
      </c>
      <c r="O1579" s="1" t="s">
        <v>1577</v>
      </c>
      <c r="P1579" s="1" t="s">
        <v>15897</v>
      </c>
      <c r="Q1579" s="1" t="s">
        <v>15897</v>
      </c>
      <c r="R1579" s="1" t="s">
        <v>12872</v>
      </c>
      <c r="S1579" s="1" t="s">
        <v>1577</v>
      </c>
      <c r="T1579" s="1"/>
      <c r="U1579" s="1" t="s">
        <v>17103</v>
      </c>
      <c r="V1579" s="1" t="s">
        <v>12882</v>
      </c>
      <c r="W1579" s="1" t="s">
        <v>1577</v>
      </c>
      <c r="X1579" s="1" t="s">
        <v>17190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4916</v>
      </c>
      <c r="F1580" s="1" t="s">
        <v>4888</v>
      </c>
      <c r="G1580" s="1" t="s">
        <v>7801</v>
      </c>
      <c r="H1580" s="1" t="s">
        <v>4917</v>
      </c>
      <c r="I1580" s="1" t="s">
        <v>10573</v>
      </c>
      <c r="J1580" s="1"/>
      <c r="K1580" s="1" t="s">
        <v>15527</v>
      </c>
      <c r="L1580" s="1" t="s">
        <v>1578</v>
      </c>
      <c r="M1580" s="1" t="s">
        <v>12246</v>
      </c>
      <c r="N1580" s="1" t="s">
        <v>12340</v>
      </c>
      <c r="O1580" s="1" t="s">
        <v>1578</v>
      </c>
      <c r="P1580" s="1" t="s">
        <v>15897</v>
      </c>
      <c r="Q1580" s="1" t="s">
        <v>15897</v>
      </c>
      <c r="R1580" s="1" t="s">
        <v>12872</v>
      </c>
      <c r="S1580" s="1" t="s">
        <v>1578</v>
      </c>
      <c r="T1580" s="1"/>
      <c r="U1580" s="1"/>
      <c r="V1580" s="1" t="s">
        <v>12882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4917</v>
      </c>
      <c r="F1581" s="1" t="s">
        <v>6394</v>
      </c>
      <c r="G1581" s="1" t="s">
        <v>7802</v>
      </c>
      <c r="H1581" s="1" t="s">
        <v>6437</v>
      </c>
      <c r="I1581" s="1" t="s">
        <v>10574</v>
      </c>
      <c r="J1581" s="1"/>
      <c r="K1581" s="1" t="s">
        <v>15527</v>
      </c>
      <c r="L1581" s="1" t="s">
        <v>1579</v>
      </c>
      <c r="M1581" s="1" t="s">
        <v>12247</v>
      </c>
      <c r="N1581" s="1" t="s">
        <v>12340</v>
      </c>
      <c r="O1581" s="1" t="s">
        <v>1579</v>
      </c>
      <c r="P1581" s="1" t="s">
        <v>15897</v>
      </c>
      <c r="Q1581" s="1" t="s">
        <v>15897</v>
      </c>
      <c r="R1581" s="1" t="s">
        <v>12872</v>
      </c>
      <c r="S1581" s="1" t="s">
        <v>1579</v>
      </c>
      <c r="T1581" s="1"/>
      <c r="U1581" s="1"/>
      <c r="V1581" s="1" t="s">
        <v>12882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4918</v>
      </c>
      <c r="F1582" s="1" t="s">
        <v>4919</v>
      </c>
      <c r="G1582" s="1" t="s">
        <v>7803</v>
      </c>
      <c r="H1582" s="1" t="s">
        <v>7802</v>
      </c>
      <c r="I1582" s="1" t="s">
        <v>10575</v>
      </c>
      <c r="J1582" s="1"/>
      <c r="K1582" s="1" t="s">
        <v>15527</v>
      </c>
      <c r="L1582" s="1" t="s">
        <v>1580</v>
      </c>
      <c r="M1582" s="1" t="s">
        <v>12248</v>
      </c>
      <c r="N1582" s="1" t="s">
        <v>12340</v>
      </c>
      <c r="O1582" s="1" t="s">
        <v>1580</v>
      </c>
      <c r="P1582" s="1" t="s">
        <v>15897</v>
      </c>
      <c r="Q1582" s="1" t="s">
        <v>15897</v>
      </c>
      <c r="R1582" s="1" t="s">
        <v>12872</v>
      </c>
      <c r="S1582" s="1" t="s">
        <v>1580</v>
      </c>
      <c r="T1582" s="1"/>
      <c r="U1582" s="1"/>
      <c r="V1582" s="1" t="s">
        <v>12882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4919</v>
      </c>
      <c r="F1583" s="1" t="s">
        <v>4916</v>
      </c>
      <c r="G1583" s="1" t="s">
        <v>7804</v>
      </c>
      <c r="H1583" s="1" t="s">
        <v>8993</v>
      </c>
      <c r="I1583" s="1" t="s">
        <v>10576</v>
      </c>
      <c r="J1583" s="1"/>
      <c r="K1583" s="1" t="s">
        <v>15527</v>
      </c>
      <c r="L1583" s="1" t="s">
        <v>1581</v>
      </c>
      <c r="M1583" s="1" t="s">
        <v>12249</v>
      </c>
      <c r="N1583" s="1" t="s">
        <v>12340</v>
      </c>
      <c r="O1583" s="1" t="s">
        <v>1581</v>
      </c>
      <c r="P1583" s="1" t="s">
        <v>15897</v>
      </c>
      <c r="Q1583" s="1" t="s">
        <v>15897</v>
      </c>
      <c r="R1583" s="1" t="s">
        <v>12872</v>
      </c>
      <c r="S1583" s="1" t="s">
        <v>1581</v>
      </c>
      <c r="T1583" s="1"/>
      <c r="U1583" s="1"/>
      <c r="V1583" s="1" t="s">
        <v>12882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4906</v>
      </c>
      <c r="F1584" s="1" t="s">
        <v>6395</v>
      </c>
      <c r="G1584" s="1" t="s">
        <v>6380</v>
      </c>
      <c r="H1584" s="1" t="s">
        <v>6440</v>
      </c>
      <c r="I1584" s="1" t="s">
        <v>10577</v>
      </c>
      <c r="J1584" s="1"/>
      <c r="K1584" s="1" t="s">
        <v>15527</v>
      </c>
      <c r="L1584" s="1" t="s">
        <v>1582</v>
      </c>
      <c r="M1584" s="1" t="s">
        <v>12250</v>
      </c>
      <c r="N1584" s="1" t="s">
        <v>12340</v>
      </c>
      <c r="O1584" s="1" t="s">
        <v>1582</v>
      </c>
      <c r="P1584" s="1" t="s">
        <v>15898</v>
      </c>
      <c r="Q1584" s="1" t="s">
        <v>16679</v>
      </c>
      <c r="R1584" s="1" t="s">
        <v>12872</v>
      </c>
      <c r="S1584" s="1" t="s">
        <v>1582</v>
      </c>
      <c r="T1584" s="1" t="s">
        <v>16908</v>
      </c>
      <c r="U1584" s="1"/>
      <c r="V1584" s="1" t="s">
        <v>12882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4919</v>
      </c>
      <c r="F1585" s="1" t="s">
        <v>6396</v>
      </c>
      <c r="G1585" s="1" t="s">
        <v>4979</v>
      </c>
      <c r="H1585" s="1" t="s">
        <v>4883</v>
      </c>
      <c r="I1585" s="1" t="s">
        <v>10578</v>
      </c>
      <c r="J1585" s="1"/>
      <c r="K1585" s="1" t="s">
        <v>15527</v>
      </c>
      <c r="L1585" s="1" t="s">
        <v>1583</v>
      </c>
      <c r="M1585" s="1" t="s">
        <v>12251</v>
      </c>
      <c r="N1585" s="1" t="s">
        <v>12340</v>
      </c>
      <c r="O1585" s="1" t="s">
        <v>1583</v>
      </c>
      <c r="P1585" s="1" t="s">
        <v>15898</v>
      </c>
      <c r="Q1585" s="1" t="s">
        <v>16680</v>
      </c>
      <c r="R1585" s="1" t="s">
        <v>12872</v>
      </c>
      <c r="S1585" s="1" t="s">
        <v>1583</v>
      </c>
      <c r="T1585" s="1"/>
      <c r="U1585" s="1"/>
      <c r="V1585" s="1" t="s">
        <v>12882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4920</v>
      </c>
      <c r="F1586" s="1" t="s">
        <v>4926</v>
      </c>
      <c r="G1586" s="1" t="s">
        <v>6442</v>
      </c>
      <c r="H1586" s="1" t="s">
        <v>6437</v>
      </c>
      <c r="I1586" s="1" t="s">
        <v>10579</v>
      </c>
      <c r="J1586" s="1"/>
      <c r="K1586" s="1" t="s">
        <v>15527</v>
      </c>
      <c r="L1586" s="1" t="s">
        <v>1584</v>
      </c>
      <c r="M1586" s="1" t="s">
        <v>12252</v>
      </c>
      <c r="N1586" s="1" t="s">
        <v>12340</v>
      </c>
      <c r="O1586" s="1" t="s">
        <v>1584</v>
      </c>
      <c r="P1586" s="1" t="s">
        <v>15898</v>
      </c>
      <c r="Q1586" s="1" t="s">
        <v>16681</v>
      </c>
      <c r="R1586" s="1" t="s">
        <v>12872</v>
      </c>
      <c r="S1586" s="1" t="s">
        <v>1584</v>
      </c>
      <c r="T1586" s="1"/>
      <c r="U1586" s="1"/>
      <c r="V1586" s="1" t="s">
        <v>12882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4921</v>
      </c>
      <c r="F1587" s="1" t="s">
        <v>6397</v>
      </c>
      <c r="G1587" s="1" t="s">
        <v>7805</v>
      </c>
      <c r="H1587" s="1" t="s">
        <v>4924</v>
      </c>
      <c r="I1587" s="1" t="s">
        <v>10580</v>
      </c>
      <c r="J1587" s="1"/>
      <c r="K1587" s="1" t="s">
        <v>15527</v>
      </c>
      <c r="L1587" s="1" t="s">
        <v>1585</v>
      </c>
      <c r="M1587" s="1" t="s">
        <v>12253</v>
      </c>
      <c r="N1587" s="1" t="s">
        <v>12340</v>
      </c>
      <c r="O1587" s="1" t="s">
        <v>1585</v>
      </c>
      <c r="P1587" s="1" t="s">
        <v>15899</v>
      </c>
      <c r="Q1587" s="1" t="s">
        <v>15899</v>
      </c>
      <c r="R1587" s="1" t="s">
        <v>12872</v>
      </c>
      <c r="S1587" s="1" t="s">
        <v>1585</v>
      </c>
      <c r="T1587" s="1"/>
      <c r="U1587" s="1" t="s">
        <v>17104</v>
      </c>
      <c r="V1587" s="1" t="s">
        <v>12882</v>
      </c>
      <c r="W1587" s="1" t="s">
        <v>1585</v>
      </c>
      <c r="X1587" s="1"/>
      <c r="Y1587" t="s">
        <v>17306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4922</v>
      </c>
      <c r="F1588" s="1" t="s">
        <v>4921</v>
      </c>
      <c r="G1588" s="1" t="s">
        <v>7806</v>
      </c>
      <c r="H1588" s="1" t="s">
        <v>7831</v>
      </c>
      <c r="I1588" s="1" t="s">
        <v>10581</v>
      </c>
      <c r="J1588" s="1"/>
      <c r="K1588" s="1" t="s">
        <v>15527</v>
      </c>
      <c r="L1588" s="1" t="s">
        <v>1586</v>
      </c>
      <c r="M1588" s="1" t="s">
        <v>12254</v>
      </c>
      <c r="N1588" s="1" t="s">
        <v>12340</v>
      </c>
      <c r="O1588" s="1" t="s">
        <v>1586</v>
      </c>
      <c r="P1588" s="1" t="s">
        <v>15899</v>
      </c>
      <c r="Q1588" s="1" t="s">
        <v>15899</v>
      </c>
      <c r="R1588" s="1" t="s">
        <v>12872</v>
      </c>
      <c r="S1588" s="1" t="s">
        <v>1586</v>
      </c>
      <c r="T1588" s="1"/>
      <c r="U1588" s="1"/>
      <c r="V1588" s="1" t="s">
        <v>12882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4923</v>
      </c>
      <c r="F1589" s="1" t="s">
        <v>6398</v>
      </c>
      <c r="G1589" s="1" t="s">
        <v>7807</v>
      </c>
      <c r="H1589" s="1" t="s">
        <v>4984</v>
      </c>
      <c r="I1589" s="1" t="s">
        <v>10582</v>
      </c>
      <c r="J1589" s="1"/>
      <c r="K1589" s="1" t="s">
        <v>15527</v>
      </c>
      <c r="L1589" s="1" t="s">
        <v>1587</v>
      </c>
      <c r="M1589" s="1" t="s">
        <v>12255</v>
      </c>
      <c r="N1589" s="1" t="s">
        <v>12340</v>
      </c>
      <c r="O1589" s="1" t="s">
        <v>1587</v>
      </c>
      <c r="P1589" s="1" t="s">
        <v>15900</v>
      </c>
      <c r="Q1589" s="1" t="s">
        <v>16682</v>
      </c>
      <c r="R1589" s="1" t="s">
        <v>12872</v>
      </c>
      <c r="S1589" s="1" t="s">
        <v>1587</v>
      </c>
      <c r="T1589" s="1" t="s">
        <v>16909</v>
      </c>
      <c r="U1589" s="1"/>
      <c r="V1589" s="1" t="s">
        <v>12882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4924</v>
      </c>
      <c r="F1590" s="1" t="s">
        <v>6399</v>
      </c>
      <c r="G1590" s="1" t="s">
        <v>7808</v>
      </c>
      <c r="H1590" s="1" t="s">
        <v>8994</v>
      </c>
      <c r="I1590" s="1" t="s">
        <v>10583</v>
      </c>
      <c r="J1590" s="1"/>
      <c r="K1590" s="1" t="s">
        <v>15527</v>
      </c>
      <c r="L1590" s="1" t="s">
        <v>1588</v>
      </c>
      <c r="M1590" s="1" t="s">
        <v>12256</v>
      </c>
      <c r="N1590" s="1" t="s">
        <v>12340</v>
      </c>
      <c r="O1590" s="1" t="s">
        <v>1588</v>
      </c>
      <c r="P1590" s="1" t="s">
        <v>15900</v>
      </c>
      <c r="Q1590" s="1" t="s">
        <v>16683</v>
      </c>
      <c r="R1590" s="1" t="s">
        <v>12872</v>
      </c>
      <c r="S1590" s="1" t="s">
        <v>1588</v>
      </c>
      <c r="T1590" s="1"/>
      <c r="U1590" s="1"/>
      <c r="V1590" s="1" t="s">
        <v>12882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4925</v>
      </c>
      <c r="F1591" s="1" t="s">
        <v>4921</v>
      </c>
      <c r="G1591" s="1" t="s">
        <v>4984</v>
      </c>
      <c r="H1591" s="1" t="s">
        <v>8995</v>
      </c>
      <c r="I1591" s="1" t="s">
        <v>10584</v>
      </c>
      <c r="J1591" s="1"/>
      <c r="K1591" s="1" t="s">
        <v>15527</v>
      </c>
      <c r="L1591" s="1" t="s">
        <v>1589</v>
      </c>
      <c r="M1591" s="1" t="s">
        <v>12257</v>
      </c>
      <c r="N1591" s="1" t="s">
        <v>12340</v>
      </c>
      <c r="O1591" s="1" t="s">
        <v>1589</v>
      </c>
      <c r="P1591" s="1" t="s">
        <v>15900</v>
      </c>
      <c r="Q1591" s="1" t="s">
        <v>16684</v>
      </c>
      <c r="R1591" s="1" t="s">
        <v>12872</v>
      </c>
      <c r="S1591" s="1" t="s">
        <v>1589</v>
      </c>
      <c r="T1591" s="1"/>
      <c r="U1591" s="1"/>
      <c r="V1591" s="1" t="s">
        <v>12882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4924</v>
      </c>
      <c r="F1592" s="1" t="s">
        <v>4981</v>
      </c>
      <c r="G1592" s="1" t="s">
        <v>4924</v>
      </c>
      <c r="H1592" s="1" t="s">
        <v>4920</v>
      </c>
      <c r="I1592" s="1" t="s">
        <v>10585</v>
      </c>
      <c r="J1592" s="1"/>
      <c r="K1592" s="1" t="s">
        <v>15527</v>
      </c>
      <c r="L1592" s="1" t="s">
        <v>1590</v>
      </c>
      <c r="M1592" s="1" t="s">
        <v>12258</v>
      </c>
      <c r="N1592" s="1" t="s">
        <v>12340</v>
      </c>
      <c r="O1592" s="1" t="s">
        <v>1590</v>
      </c>
      <c r="P1592" s="1" t="s">
        <v>15901</v>
      </c>
      <c r="Q1592" s="1" t="s">
        <v>15901</v>
      </c>
      <c r="R1592" s="1" t="s">
        <v>12872</v>
      </c>
      <c r="S1592" s="1" t="s">
        <v>1590</v>
      </c>
      <c r="T1592" s="1"/>
      <c r="U1592" s="1" t="s">
        <v>17105</v>
      </c>
      <c r="V1592" s="1" t="s">
        <v>12882</v>
      </c>
      <c r="W1592" s="1" t="s">
        <v>1590</v>
      </c>
      <c r="X1592" s="1"/>
      <c r="Y1592" t="s">
        <v>17307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4926</v>
      </c>
      <c r="F1593" s="1" t="s">
        <v>4933</v>
      </c>
      <c r="G1593" s="1" t="s">
        <v>7809</v>
      </c>
      <c r="H1593" s="1" t="s">
        <v>6401</v>
      </c>
      <c r="I1593" s="1" t="s">
        <v>10586</v>
      </c>
      <c r="J1593" s="1"/>
      <c r="K1593" s="1" t="s">
        <v>15527</v>
      </c>
      <c r="L1593" s="1" t="s">
        <v>1591</v>
      </c>
      <c r="M1593" s="1" t="s">
        <v>12259</v>
      </c>
      <c r="N1593" s="1" t="s">
        <v>12340</v>
      </c>
      <c r="O1593" s="1" t="s">
        <v>1591</v>
      </c>
      <c r="P1593" s="1" t="s">
        <v>15902</v>
      </c>
      <c r="Q1593" s="1" t="s">
        <v>16685</v>
      </c>
      <c r="R1593" s="1" t="s">
        <v>12872</v>
      </c>
      <c r="S1593" s="1" t="s">
        <v>1591</v>
      </c>
      <c r="T1593" s="1" t="s">
        <v>16910</v>
      </c>
      <c r="U1593" s="1"/>
      <c r="V1593" s="1" t="s">
        <v>12882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4927</v>
      </c>
      <c r="F1594" s="1" t="s">
        <v>6400</v>
      </c>
      <c r="G1594" s="1" t="s">
        <v>6439</v>
      </c>
      <c r="H1594" s="1" t="s">
        <v>8992</v>
      </c>
      <c r="I1594" s="1" t="s">
        <v>10587</v>
      </c>
      <c r="J1594" s="1"/>
      <c r="K1594" s="1" t="s">
        <v>15527</v>
      </c>
      <c r="L1594" s="1" t="s">
        <v>1592</v>
      </c>
      <c r="M1594" s="1" t="s">
        <v>12260</v>
      </c>
      <c r="N1594" s="1" t="s">
        <v>12340</v>
      </c>
      <c r="O1594" s="1" t="s">
        <v>1592</v>
      </c>
      <c r="P1594" s="1" t="s">
        <v>15902</v>
      </c>
      <c r="Q1594" s="1" t="s">
        <v>16686</v>
      </c>
      <c r="R1594" s="1" t="s">
        <v>12872</v>
      </c>
      <c r="S1594" s="1" t="s">
        <v>1592</v>
      </c>
      <c r="T1594" s="1"/>
      <c r="U1594" s="1"/>
      <c r="V1594" s="1" t="s">
        <v>12882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4928</v>
      </c>
      <c r="F1595" s="1" t="s">
        <v>4905</v>
      </c>
      <c r="G1595" s="1" t="s">
        <v>4926</v>
      </c>
      <c r="H1595" s="1" t="s">
        <v>6435</v>
      </c>
      <c r="I1595" s="1" t="s">
        <v>10588</v>
      </c>
      <c r="J1595" s="1"/>
      <c r="K1595" s="1" t="s">
        <v>15527</v>
      </c>
      <c r="L1595" s="1" t="s">
        <v>1593</v>
      </c>
      <c r="M1595" s="1" t="s">
        <v>12261</v>
      </c>
      <c r="N1595" s="1" t="s">
        <v>12340</v>
      </c>
      <c r="O1595" s="1" t="s">
        <v>1593</v>
      </c>
      <c r="P1595" s="1" t="s">
        <v>15902</v>
      </c>
      <c r="Q1595" s="1" t="s">
        <v>16687</v>
      </c>
      <c r="R1595" s="1" t="s">
        <v>12872</v>
      </c>
      <c r="S1595" s="1" t="s">
        <v>1593</v>
      </c>
      <c r="T1595" s="1"/>
      <c r="U1595" s="1"/>
      <c r="V1595" s="1" t="s">
        <v>12882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4929</v>
      </c>
      <c r="F1596" s="1" t="s">
        <v>6401</v>
      </c>
      <c r="G1596" s="1" t="s">
        <v>6436</v>
      </c>
      <c r="H1596" s="1" t="s">
        <v>4914</v>
      </c>
      <c r="I1596" s="1" t="s">
        <v>10589</v>
      </c>
      <c r="J1596" s="1"/>
      <c r="K1596" s="1" t="s">
        <v>15527</v>
      </c>
      <c r="L1596" s="1" t="s">
        <v>1594</v>
      </c>
      <c r="M1596" s="1" t="s">
        <v>12262</v>
      </c>
      <c r="N1596" s="1" t="s">
        <v>12340</v>
      </c>
      <c r="O1596" s="1" t="s">
        <v>1594</v>
      </c>
      <c r="P1596" s="1" t="s">
        <v>15902</v>
      </c>
      <c r="Q1596" s="1" t="s">
        <v>16688</v>
      </c>
      <c r="R1596" s="1" t="s">
        <v>12872</v>
      </c>
      <c r="S1596" s="1" t="s">
        <v>1594</v>
      </c>
      <c r="T1596" s="1"/>
      <c r="U1596" s="1"/>
      <c r="V1596" s="1" t="s">
        <v>12882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4930</v>
      </c>
      <c r="F1597" s="1" t="s">
        <v>4937</v>
      </c>
      <c r="G1597" s="1" t="s">
        <v>4980</v>
      </c>
      <c r="H1597" s="1" t="s">
        <v>8985</v>
      </c>
      <c r="I1597" s="1" t="s">
        <v>10590</v>
      </c>
      <c r="J1597" s="1"/>
      <c r="K1597" s="1" t="s">
        <v>15527</v>
      </c>
      <c r="L1597" s="1" t="s">
        <v>1595</v>
      </c>
      <c r="M1597" s="1" t="s">
        <v>12263</v>
      </c>
      <c r="N1597" s="1" t="s">
        <v>12340</v>
      </c>
      <c r="O1597" s="1" t="s">
        <v>1595</v>
      </c>
      <c r="P1597" s="1" t="s">
        <v>15903</v>
      </c>
      <c r="Q1597" s="1" t="s">
        <v>15903</v>
      </c>
      <c r="R1597" s="1" t="s">
        <v>12872</v>
      </c>
      <c r="S1597" s="1" t="s">
        <v>1595</v>
      </c>
      <c r="T1597" s="1"/>
      <c r="U1597" s="1" t="s">
        <v>17106</v>
      </c>
      <c r="V1597" s="1" t="s">
        <v>12882</v>
      </c>
      <c r="W1597" s="1" t="s">
        <v>1595</v>
      </c>
      <c r="X1597" s="1" t="s">
        <v>17191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4931</v>
      </c>
      <c r="F1598" s="1" t="s">
        <v>6402</v>
      </c>
      <c r="G1598" s="1" t="s">
        <v>4931</v>
      </c>
      <c r="H1598" s="1" t="s">
        <v>4944</v>
      </c>
      <c r="I1598" s="1" t="s">
        <v>10591</v>
      </c>
      <c r="J1598" s="1"/>
      <c r="K1598" s="1" t="s">
        <v>15527</v>
      </c>
      <c r="L1598" s="1" t="s">
        <v>1596</v>
      </c>
      <c r="M1598" s="1" t="s">
        <v>12264</v>
      </c>
      <c r="N1598" s="1" t="s">
        <v>12340</v>
      </c>
      <c r="O1598" s="1" t="s">
        <v>1596</v>
      </c>
      <c r="P1598" s="1" t="s">
        <v>15904</v>
      </c>
      <c r="Q1598" s="1" t="s">
        <v>16689</v>
      </c>
      <c r="R1598" s="1" t="s">
        <v>12872</v>
      </c>
      <c r="S1598" s="1" t="s">
        <v>1596</v>
      </c>
      <c r="T1598" s="1" t="s">
        <v>16911</v>
      </c>
      <c r="U1598" s="1"/>
      <c r="V1598" s="1" t="s">
        <v>12882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4932</v>
      </c>
      <c r="F1599" s="1" t="s">
        <v>6402</v>
      </c>
      <c r="G1599" s="1" t="s">
        <v>4937</v>
      </c>
      <c r="H1599" s="1" t="s">
        <v>4943</v>
      </c>
      <c r="I1599" s="1" t="s">
        <v>10592</v>
      </c>
      <c r="J1599" s="1"/>
      <c r="K1599" s="1" t="s">
        <v>15527</v>
      </c>
      <c r="L1599" s="1" t="s">
        <v>1597</v>
      </c>
      <c r="M1599" s="1" t="s">
        <v>12265</v>
      </c>
      <c r="N1599" s="1" t="s">
        <v>12340</v>
      </c>
      <c r="O1599" s="1" t="s">
        <v>1597</v>
      </c>
      <c r="P1599" s="1" t="s">
        <v>15904</v>
      </c>
      <c r="Q1599" s="1" t="s">
        <v>16690</v>
      </c>
      <c r="R1599" s="1" t="s">
        <v>12872</v>
      </c>
      <c r="S1599" s="1" t="s">
        <v>1597</v>
      </c>
      <c r="T1599" s="1"/>
      <c r="U1599" s="1"/>
      <c r="V1599" s="1" t="s">
        <v>12882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4933</v>
      </c>
      <c r="F1600" s="1" t="s">
        <v>6403</v>
      </c>
      <c r="G1600" s="1" t="s">
        <v>4882</v>
      </c>
      <c r="H1600" s="1" t="s">
        <v>8996</v>
      </c>
      <c r="I1600" s="1" t="s">
        <v>10593</v>
      </c>
      <c r="J1600" s="1"/>
      <c r="K1600" s="1" t="s">
        <v>15527</v>
      </c>
      <c r="L1600" s="1" t="s">
        <v>1598</v>
      </c>
      <c r="M1600" s="1" t="s">
        <v>12266</v>
      </c>
      <c r="N1600" s="1" t="s">
        <v>12340</v>
      </c>
      <c r="O1600" s="1" t="s">
        <v>1598</v>
      </c>
      <c r="P1600" s="1" t="s">
        <v>15904</v>
      </c>
      <c r="Q1600" s="1" t="s">
        <v>16691</v>
      </c>
      <c r="R1600" s="1" t="s">
        <v>12872</v>
      </c>
      <c r="S1600" s="1" t="s">
        <v>1598</v>
      </c>
      <c r="T1600" s="1"/>
      <c r="U1600" s="1"/>
      <c r="V1600" s="1" t="s">
        <v>12882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4934</v>
      </c>
      <c r="F1601" s="1" t="s">
        <v>6404</v>
      </c>
      <c r="G1601" s="1" t="s">
        <v>6411</v>
      </c>
      <c r="H1601" s="1" t="s">
        <v>4972</v>
      </c>
      <c r="I1601" s="1" t="s">
        <v>10594</v>
      </c>
      <c r="J1601" s="1"/>
      <c r="K1601" s="1" t="s">
        <v>15527</v>
      </c>
      <c r="L1601" s="1" t="s">
        <v>1599</v>
      </c>
      <c r="M1601" s="1" t="s">
        <v>12267</v>
      </c>
      <c r="N1601" s="1" t="s">
        <v>12340</v>
      </c>
      <c r="O1601" s="1" t="s">
        <v>1599</v>
      </c>
      <c r="P1601" s="1" t="s">
        <v>15904</v>
      </c>
      <c r="Q1601" s="1" t="s">
        <v>16692</v>
      </c>
      <c r="R1601" s="1" t="s">
        <v>12872</v>
      </c>
      <c r="S1601" s="1" t="s">
        <v>1599</v>
      </c>
      <c r="T1601" s="1"/>
      <c r="U1601" s="1"/>
      <c r="V1601" s="1" t="s">
        <v>12882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4935</v>
      </c>
      <c r="F1602" s="1" t="s">
        <v>6405</v>
      </c>
      <c r="G1602" s="1" t="s">
        <v>6393</v>
      </c>
      <c r="H1602" s="1" t="s">
        <v>6409</v>
      </c>
      <c r="I1602" s="1" t="s">
        <v>10595</v>
      </c>
      <c r="J1602" s="1"/>
      <c r="K1602" s="1" t="s">
        <v>15527</v>
      </c>
      <c r="L1602" s="1" t="s">
        <v>1600</v>
      </c>
      <c r="M1602" s="1" t="s">
        <v>12268</v>
      </c>
      <c r="N1602" s="1" t="s">
        <v>12340</v>
      </c>
      <c r="O1602" s="1" t="s">
        <v>1600</v>
      </c>
      <c r="P1602" s="1" t="s">
        <v>15905</v>
      </c>
      <c r="Q1602" s="1" t="s">
        <v>15905</v>
      </c>
      <c r="R1602" s="1" t="s">
        <v>12872</v>
      </c>
      <c r="S1602" s="1" t="s">
        <v>1600</v>
      </c>
      <c r="T1602" s="1"/>
      <c r="U1602" s="1" t="s">
        <v>17107</v>
      </c>
      <c r="V1602" s="1" t="s">
        <v>12882</v>
      </c>
      <c r="W1602" s="1" t="s">
        <v>1600</v>
      </c>
      <c r="X1602" s="1" t="s">
        <v>17192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4936</v>
      </c>
      <c r="F1603" s="1" t="s">
        <v>6406</v>
      </c>
      <c r="G1603" s="1" t="s">
        <v>6389</v>
      </c>
      <c r="H1603" s="1" t="s">
        <v>8997</v>
      </c>
      <c r="I1603" s="1" t="s">
        <v>10596</v>
      </c>
      <c r="J1603" s="1"/>
      <c r="K1603" s="1" t="s">
        <v>15527</v>
      </c>
      <c r="L1603" s="1" t="s">
        <v>1601</v>
      </c>
      <c r="M1603" s="1" t="s">
        <v>12269</v>
      </c>
      <c r="N1603" s="1" t="s">
        <v>12340</v>
      </c>
      <c r="O1603" s="1" t="s">
        <v>1601</v>
      </c>
      <c r="P1603" s="1" t="s">
        <v>15905</v>
      </c>
      <c r="Q1603" s="1" t="s">
        <v>15905</v>
      </c>
      <c r="R1603" s="1" t="s">
        <v>12872</v>
      </c>
      <c r="S1603" s="1" t="s">
        <v>1601</v>
      </c>
      <c r="T1603" s="1"/>
      <c r="U1603" s="1"/>
      <c r="V1603" s="1" t="s">
        <v>12882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4937</v>
      </c>
      <c r="F1604" s="1" t="s">
        <v>6407</v>
      </c>
      <c r="G1604" s="1" t="s">
        <v>4888</v>
      </c>
      <c r="H1604" s="1" t="s">
        <v>4910</v>
      </c>
      <c r="I1604" s="1" t="s">
        <v>10597</v>
      </c>
      <c r="J1604" s="1"/>
      <c r="K1604" s="1" t="s">
        <v>15527</v>
      </c>
      <c r="L1604" s="1" t="s">
        <v>1602</v>
      </c>
      <c r="M1604" s="1" t="s">
        <v>12270</v>
      </c>
      <c r="N1604" s="1" t="s">
        <v>12340</v>
      </c>
      <c r="O1604" s="1" t="s">
        <v>1602</v>
      </c>
      <c r="P1604" s="1" t="s">
        <v>15905</v>
      </c>
      <c r="Q1604" s="1" t="s">
        <v>15905</v>
      </c>
      <c r="R1604" s="1" t="s">
        <v>12872</v>
      </c>
      <c r="S1604" s="1" t="s">
        <v>1602</v>
      </c>
      <c r="T1604" s="1"/>
      <c r="U1604" s="1"/>
      <c r="V1604" s="1" t="s">
        <v>12882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4936</v>
      </c>
      <c r="F1605" s="1" t="s">
        <v>6405</v>
      </c>
      <c r="G1605" s="1" t="s">
        <v>6389</v>
      </c>
      <c r="H1605" s="1" t="s">
        <v>8998</v>
      </c>
      <c r="I1605" s="1" t="s">
        <v>10598</v>
      </c>
      <c r="J1605" s="1"/>
      <c r="K1605" s="1" t="s">
        <v>15527</v>
      </c>
      <c r="L1605" s="1" t="s">
        <v>1603</v>
      </c>
      <c r="M1605" s="1" t="s">
        <v>12271</v>
      </c>
      <c r="N1605" s="1" t="s">
        <v>12340</v>
      </c>
      <c r="O1605" s="1" t="s">
        <v>1603</v>
      </c>
      <c r="P1605" s="1" t="s">
        <v>15905</v>
      </c>
      <c r="Q1605" s="1" t="s">
        <v>15905</v>
      </c>
      <c r="R1605" s="1" t="s">
        <v>12872</v>
      </c>
      <c r="S1605" s="1" t="s">
        <v>1603</v>
      </c>
      <c r="T1605" s="1"/>
      <c r="U1605" s="1"/>
      <c r="V1605" s="1" t="s">
        <v>12882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4938</v>
      </c>
      <c r="F1606" s="1" t="s">
        <v>6408</v>
      </c>
      <c r="G1606" s="1" t="s">
        <v>7810</v>
      </c>
      <c r="H1606" s="1" t="s">
        <v>6408</v>
      </c>
      <c r="I1606" s="1" t="s">
        <v>10599</v>
      </c>
      <c r="J1606" s="1"/>
      <c r="K1606" s="1" t="s">
        <v>15527</v>
      </c>
      <c r="L1606" s="1" t="s">
        <v>1604</v>
      </c>
      <c r="M1606" s="1" t="s">
        <v>12272</v>
      </c>
      <c r="N1606" s="1" t="s">
        <v>12340</v>
      </c>
      <c r="O1606" s="1" t="s">
        <v>1604</v>
      </c>
      <c r="P1606" s="1" t="s">
        <v>15905</v>
      </c>
      <c r="Q1606" s="1" t="s">
        <v>15905</v>
      </c>
      <c r="R1606" s="1" t="s">
        <v>12872</v>
      </c>
      <c r="S1606" s="1" t="s">
        <v>1604</v>
      </c>
      <c r="T1606" s="1"/>
      <c r="U1606" s="1"/>
      <c r="V1606" s="1" t="s">
        <v>12882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4939</v>
      </c>
      <c r="F1607" s="1" t="s">
        <v>6406</v>
      </c>
      <c r="G1607" s="1" t="s">
        <v>4890</v>
      </c>
      <c r="H1607" s="1" t="s">
        <v>4891</v>
      </c>
      <c r="I1607" s="1" t="s">
        <v>10600</v>
      </c>
      <c r="J1607" s="1"/>
      <c r="K1607" s="1" t="s">
        <v>15527</v>
      </c>
      <c r="L1607" s="1" t="s">
        <v>1605</v>
      </c>
      <c r="M1607" s="1" t="s">
        <v>12273</v>
      </c>
      <c r="N1607" s="1" t="s">
        <v>12340</v>
      </c>
      <c r="O1607" s="1" t="s">
        <v>1605</v>
      </c>
      <c r="P1607" s="1" t="s">
        <v>15906</v>
      </c>
      <c r="Q1607" s="1" t="s">
        <v>16693</v>
      </c>
      <c r="R1607" s="1" t="s">
        <v>12872</v>
      </c>
      <c r="S1607" s="1" t="s">
        <v>1605</v>
      </c>
      <c r="T1607" s="1" t="s">
        <v>16912</v>
      </c>
      <c r="U1607" s="1"/>
      <c r="V1607" s="1" t="s">
        <v>12882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4940</v>
      </c>
      <c r="F1608" s="1" t="s">
        <v>4891</v>
      </c>
      <c r="G1608" s="1" t="s">
        <v>6393</v>
      </c>
      <c r="H1608" s="1" t="s">
        <v>6409</v>
      </c>
      <c r="I1608" s="1" t="s">
        <v>10601</v>
      </c>
      <c r="J1608" s="1"/>
      <c r="K1608" s="1" t="s">
        <v>15527</v>
      </c>
      <c r="L1608" s="1" t="s">
        <v>1606</v>
      </c>
      <c r="M1608" s="1" t="s">
        <v>12274</v>
      </c>
      <c r="N1608" s="1" t="s">
        <v>12340</v>
      </c>
      <c r="O1608" s="1" t="s">
        <v>1606</v>
      </c>
      <c r="P1608" s="1" t="s">
        <v>15906</v>
      </c>
      <c r="Q1608" s="1" t="s">
        <v>16694</v>
      </c>
      <c r="R1608" s="1" t="s">
        <v>12872</v>
      </c>
      <c r="S1608" s="1" t="s">
        <v>1606</v>
      </c>
      <c r="T1608" s="1"/>
      <c r="U1608" s="1"/>
      <c r="V1608" s="1" t="s">
        <v>12882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4941</v>
      </c>
      <c r="F1609" s="1" t="s">
        <v>6409</v>
      </c>
      <c r="G1609" s="1" t="s">
        <v>4882</v>
      </c>
      <c r="H1609" s="1" t="s">
        <v>4944</v>
      </c>
      <c r="I1609" s="1" t="s">
        <v>10602</v>
      </c>
      <c r="J1609" s="1"/>
      <c r="K1609" s="1" t="s">
        <v>15527</v>
      </c>
      <c r="L1609" s="1" t="s">
        <v>1607</v>
      </c>
      <c r="M1609" s="1" t="s">
        <v>12275</v>
      </c>
      <c r="N1609" s="1" t="s">
        <v>12340</v>
      </c>
      <c r="O1609" s="1" t="s">
        <v>1607</v>
      </c>
      <c r="P1609" s="1" t="s">
        <v>15906</v>
      </c>
      <c r="Q1609" s="1" t="s">
        <v>16695</v>
      </c>
      <c r="R1609" s="1" t="s">
        <v>12872</v>
      </c>
      <c r="S1609" s="1" t="s">
        <v>1607</v>
      </c>
      <c r="T1609" s="1"/>
      <c r="U1609" s="1"/>
      <c r="V1609" s="1" t="s">
        <v>12882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4942</v>
      </c>
      <c r="F1610" s="1" t="s">
        <v>6410</v>
      </c>
      <c r="G1610" s="1" t="s">
        <v>7810</v>
      </c>
      <c r="H1610" s="1" t="s">
        <v>8998</v>
      </c>
      <c r="I1610" s="1" t="s">
        <v>10603</v>
      </c>
      <c r="J1610" s="1"/>
      <c r="K1610" s="1" t="s">
        <v>15527</v>
      </c>
      <c r="L1610" s="1" t="s">
        <v>1608</v>
      </c>
      <c r="M1610" s="1" t="s">
        <v>12276</v>
      </c>
      <c r="N1610" s="1" t="s">
        <v>12340</v>
      </c>
      <c r="O1610" s="1" t="s">
        <v>1608</v>
      </c>
      <c r="P1610" s="1" t="s">
        <v>15907</v>
      </c>
      <c r="Q1610" s="1" t="s">
        <v>15907</v>
      </c>
      <c r="R1610" s="1" t="s">
        <v>12872</v>
      </c>
      <c r="S1610" s="1" t="s">
        <v>1608</v>
      </c>
      <c r="T1610" s="1"/>
      <c r="U1610" s="1" t="s">
        <v>17108</v>
      </c>
      <c r="V1610" s="1" t="s">
        <v>12882</v>
      </c>
      <c r="W1610" s="1" t="s">
        <v>1608</v>
      </c>
      <c r="X1610" s="1"/>
      <c r="Y1610" t="s">
        <v>17308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4943</v>
      </c>
      <c r="F1611" s="1" t="s">
        <v>4942</v>
      </c>
      <c r="G1611" s="1" t="s">
        <v>4935</v>
      </c>
      <c r="H1611" s="1" t="s">
        <v>4940</v>
      </c>
      <c r="I1611" s="1" t="s">
        <v>10604</v>
      </c>
      <c r="J1611" s="1"/>
      <c r="K1611" s="1" t="s">
        <v>15527</v>
      </c>
      <c r="L1611" s="1" t="s">
        <v>1609</v>
      </c>
      <c r="M1611" s="1" t="s">
        <v>12277</v>
      </c>
      <c r="N1611" s="1" t="s">
        <v>12340</v>
      </c>
      <c r="O1611" s="1" t="s">
        <v>1609</v>
      </c>
      <c r="P1611" s="1" t="s">
        <v>15907</v>
      </c>
      <c r="Q1611" s="1" t="s">
        <v>15907</v>
      </c>
      <c r="R1611" s="1" t="s">
        <v>12872</v>
      </c>
      <c r="S1611" s="1" t="s">
        <v>1609</v>
      </c>
      <c r="T1611" s="1"/>
      <c r="U1611" s="1"/>
      <c r="V1611" s="1" t="s">
        <v>12882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4944</v>
      </c>
      <c r="F1612" s="1" t="s">
        <v>6402</v>
      </c>
      <c r="G1612" s="1" t="s">
        <v>6392</v>
      </c>
      <c r="H1612" s="1" t="s">
        <v>4936</v>
      </c>
      <c r="I1612" s="1" t="s">
        <v>10605</v>
      </c>
      <c r="J1612" s="1"/>
      <c r="K1612" s="1" t="s">
        <v>15527</v>
      </c>
      <c r="L1612" s="1" t="s">
        <v>1610</v>
      </c>
      <c r="M1612" s="1" t="s">
        <v>12278</v>
      </c>
      <c r="N1612" s="1" t="s">
        <v>12340</v>
      </c>
      <c r="O1612" s="1" t="s">
        <v>1610</v>
      </c>
      <c r="P1612" s="1" t="s">
        <v>15908</v>
      </c>
      <c r="Q1612" s="1" t="s">
        <v>16696</v>
      </c>
      <c r="R1612" s="1" t="s">
        <v>12872</v>
      </c>
      <c r="S1612" s="1" t="s">
        <v>1610</v>
      </c>
      <c r="T1612" s="1" t="s">
        <v>16913</v>
      </c>
      <c r="U1612" s="1"/>
      <c r="V1612" s="1" t="s">
        <v>12882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4945</v>
      </c>
      <c r="F1613" s="1" t="s">
        <v>6411</v>
      </c>
      <c r="G1613" s="1" t="s">
        <v>4882</v>
      </c>
      <c r="H1613" s="1" t="s">
        <v>8999</v>
      </c>
      <c r="I1613" s="1" t="s">
        <v>10606</v>
      </c>
      <c r="J1613" s="1"/>
      <c r="K1613" s="1" t="s">
        <v>15527</v>
      </c>
      <c r="L1613" s="1" t="s">
        <v>1611</v>
      </c>
      <c r="M1613" s="1" t="s">
        <v>12279</v>
      </c>
      <c r="N1613" s="1" t="s">
        <v>12340</v>
      </c>
      <c r="O1613" s="1" t="s">
        <v>1611</v>
      </c>
      <c r="P1613" s="1" t="s">
        <v>15909</v>
      </c>
      <c r="Q1613" s="1" t="s">
        <v>15909</v>
      </c>
      <c r="R1613" s="1" t="s">
        <v>12872</v>
      </c>
      <c r="S1613" s="1" t="s">
        <v>1611</v>
      </c>
      <c r="T1613" s="1"/>
      <c r="U1613" s="1" t="s">
        <v>17109</v>
      </c>
      <c r="V1613" s="1" t="s">
        <v>12882</v>
      </c>
      <c r="W1613" s="1" t="s">
        <v>1611</v>
      </c>
      <c r="X1613" s="1"/>
      <c r="Y1613" t="s">
        <v>17309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4946</v>
      </c>
      <c r="F1614" s="1" t="s">
        <v>6412</v>
      </c>
      <c r="G1614" s="1" t="s">
        <v>4975</v>
      </c>
      <c r="H1614" s="1" t="s">
        <v>6413</v>
      </c>
      <c r="I1614" s="1" t="s">
        <v>10607</v>
      </c>
      <c r="J1614" s="1"/>
      <c r="K1614" s="1" t="s">
        <v>15527</v>
      </c>
      <c r="L1614" s="1" t="s">
        <v>1612</v>
      </c>
      <c r="M1614" s="1" t="s">
        <v>12280</v>
      </c>
      <c r="N1614" s="1" t="s">
        <v>12340</v>
      </c>
      <c r="O1614" s="1" t="s">
        <v>1612</v>
      </c>
      <c r="P1614" s="1" t="s">
        <v>15909</v>
      </c>
      <c r="Q1614" s="1" t="s">
        <v>15909</v>
      </c>
      <c r="R1614" s="1" t="s">
        <v>12872</v>
      </c>
      <c r="S1614" s="1" t="s">
        <v>1612</v>
      </c>
      <c r="T1614" s="1"/>
      <c r="U1614" s="1"/>
      <c r="V1614" s="1" t="s">
        <v>12882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4947</v>
      </c>
      <c r="F1615" s="1" t="s">
        <v>6413</v>
      </c>
      <c r="G1615" s="1" t="s">
        <v>7811</v>
      </c>
      <c r="H1615" s="1" t="s">
        <v>9000</v>
      </c>
      <c r="I1615" s="1" t="s">
        <v>10608</v>
      </c>
      <c r="J1615" s="1"/>
      <c r="K1615" s="1" t="s">
        <v>15527</v>
      </c>
      <c r="L1615" s="1" t="s">
        <v>1613</v>
      </c>
      <c r="M1615" s="1" t="s">
        <v>12281</v>
      </c>
      <c r="N1615" s="1" t="s">
        <v>12340</v>
      </c>
      <c r="O1615" s="1" t="s">
        <v>1613</v>
      </c>
      <c r="P1615" s="1" t="s">
        <v>15910</v>
      </c>
      <c r="Q1615" s="1" t="s">
        <v>16697</v>
      </c>
      <c r="R1615" s="1" t="s">
        <v>12872</v>
      </c>
      <c r="S1615" s="1" t="s">
        <v>1613</v>
      </c>
      <c r="T1615" s="1" t="s">
        <v>16914</v>
      </c>
      <c r="U1615" s="1"/>
      <c r="V1615" s="1" t="s">
        <v>12882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4948</v>
      </c>
      <c r="F1616" s="1" t="s">
        <v>6414</v>
      </c>
      <c r="G1616" s="1" t="s">
        <v>4900</v>
      </c>
      <c r="H1616" s="1" t="s">
        <v>9001</v>
      </c>
      <c r="I1616" s="1" t="s">
        <v>10609</v>
      </c>
      <c r="J1616" s="1"/>
      <c r="K1616" s="1" t="s">
        <v>15527</v>
      </c>
      <c r="L1616" s="1" t="s">
        <v>1614</v>
      </c>
      <c r="M1616" s="1" t="s">
        <v>12282</v>
      </c>
      <c r="N1616" s="1" t="s">
        <v>12340</v>
      </c>
      <c r="O1616" s="1" t="s">
        <v>1614</v>
      </c>
      <c r="P1616" s="1" t="s">
        <v>15910</v>
      </c>
      <c r="Q1616" s="1" t="s">
        <v>16698</v>
      </c>
      <c r="R1616" s="1" t="s">
        <v>12872</v>
      </c>
      <c r="S1616" s="1" t="s">
        <v>1614</v>
      </c>
      <c r="T1616" s="1"/>
      <c r="U1616" s="1"/>
      <c r="V1616" s="1" t="s">
        <v>12882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4949</v>
      </c>
      <c r="F1617" s="1" t="s">
        <v>6415</v>
      </c>
      <c r="G1617" s="1" t="s">
        <v>7797</v>
      </c>
      <c r="H1617" s="1" t="s">
        <v>9002</v>
      </c>
      <c r="I1617" s="1" t="s">
        <v>10610</v>
      </c>
      <c r="J1617" s="1"/>
      <c r="K1617" s="1" t="s">
        <v>15527</v>
      </c>
      <c r="L1617" s="1" t="s">
        <v>1615</v>
      </c>
      <c r="M1617" s="1" t="s">
        <v>12283</v>
      </c>
      <c r="N1617" s="1" t="s">
        <v>12340</v>
      </c>
      <c r="O1617" s="1" t="s">
        <v>1615</v>
      </c>
      <c r="P1617" s="1" t="s">
        <v>15910</v>
      </c>
      <c r="Q1617" s="1" t="s">
        <v>16699</v>
      </c>
      <c r="R1617" s="1" t="s">
        <v>12872</v>
      </c>
      <c r="S1617" s="1" t="s">
        <v>1615</v>
      </c>
      <c r="T1617" s="1"/>
      <c r="U1617" s="1"/>
      <c r="V1617" s="1" t="s">
        <v>12882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4950</v>
      </c>
      <c r="F1618" s="1" t="s">
        <v>6416</v>
      </c>
      <c r="G1618" s="1" t="s">
        <v>7812</v>
      </c>
      <c r="H1618" s="1" t="s">
        <v>9003</v>
      </c>
      <c r="I1618" s="1" t="s">
        <v>10611</v>
      </c>
      <c r="J1618" s="1"/>
      <c r="K1618" s="1" t="s">
        <v>15527</v>
      </c>
      <c r="L1618" s="1" t="s">
        <v>1616</v>
      </c>
      <c r="M1618" s="1" t="s">
        <v>12284</v>
      </c>
      <c r="N1618" s="1" t="s">
        <v>12340</v>
      </c>
      <c r="O1618" s="1" t="s">
        <v>1616</v>
      </c>
      <c r="P1618" s="1" t="s">
        <v>15910</v>
      </c>
      <c r="Q1618" s="1" t="s">
        <v>16700</v>
      </c>
      <c r="R1618" s="1" t="s">
        <v>12872</v>
      </c>
      <c r="S1618" s="1" t="s">
        <v>1616</v>
      </c>
      <c r="T1618" s="1"/>
      <c r="U1618" s="1"/>
      <c r="V1618" s="1" t="s">
        <v>12882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4951</v>
      </c>
      <c r="F1619" s="1" t="s">
        <v>6417</v>
      </c>
      <c r="G1619" s="1" t="s">
        <v>7813</v>
      </c>
      <c r="H1619" s="1" t="s">
        <v>9004</v>
      </c>
      <c r="I1619" s="1" t="s">
        <v>10612</v>
      </c>
      <c r="J1619" s="1"/>
      <c r="K1619" s="1" t="s">
        <v>15527</v>
      </c>
      <c r="L1619" s="1" t="s">
        <v>1617</v>
      </c>
      <c r="M1619" s="1" t="s">
        <v>12285</v>
      </c>
      <c r="N1619" s="1" t="s">
        <v>12340</v>
      </c>
      <c r="O1619" s="1" t="s">
        <v>1617</v>
      </c>
      <c r="P1619" s="1" t="s">
        <v>15910</v>
      </c>
      <c r="Q1619" s="1" t="s">
        <v>16701</v>
      </c>
      <c r="R1619" s="1" t="s">
        <v>12872</v>
      </c>
      <c r="S1619" s="1" t="s">
        <v>1617</v>
      </c>
      <c r="T1619" s="1"/>
      <c r="U1619" s="1"/>
      <c r="V1619" s="1" t="s">
        <v>12882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4952</v>
      </c>
      <c r="F1620" s="1" t="s">
        <v>6418</v>
      </c>
      <c r="G1620" s="1" t="s">
        <v>7814</v>
      </c>
      <c r="H1620" s="1" t="s">
        <v>9005</v>
      </c>
      <c r="I1620" s="1" t="s">
        <v>10613</v>
      </c>
      <c r="J1620" s="1"/>
      <c r="K1620" s="1" t="s">
        <v>15527</v>
      </c>
      <c r="L1620" s="1" t="s">
        <v>1618</v>
      </c>
      <c r="M1620" s="1" t="s">
        <v>12286</v>
      </c>
      <c r="N1620" s="1" t="s">
        <v>12340</v>
      </c>
      <c r="O1620" s="1" t="s">
        <v>1618</v>
      </c>
      <c r="P1620" s="1" t="s">
        <v>15910</v>
      </c>
      <c r="Q1620" s="1" t="s">
        <v>16702</v>
      </c>
      <c r="R1620" s="1" t="s">
        <v>12872</v>
      </c>
      <c r="S1620" s="1" t="s">
        <v>1618</v>
      </c>
      <c r="T1620" s="1"/>
      <c r="U1620" s="1"/>
      <c r="V1620" s="1" t="s">
        <v>12882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4953</v>
      </c>
      <c r="F1621" s="1" t="s">
        <v>6419</v>
      </c>
      <c r="G1621" s="1" t="s">
        <v>7815</v>
      </c>
      <c r="H1621" s="1" t="s">
        <v>9006</v>
      </c>
      <c r="I1621" s="1" t="s">
        <v>10614</v>
      </c>
      <c r="J1621" s="1"/>
      <c r="K1621" s="1" t="s">
        <v>15527</v>
      </c>
      <c r="L1621" s="1" t="s">
        <v>1619</v>
      </c>
      <c r="M1621" s="1" t="s">
        <v>12287</v>
      </c>
      <c r="N1621" s="1" t="s">
        <v>12340</v>
      </c>
      <c r="O1621" s="1" t="s">
        <v>1619</v>
      </c>
      <c r="P1621" s="1" t="s">
        <v>15910</v>
      </c>
      <c r="Q1621" s="1" t="s">
        <v>16703</v>
      </c>
      <c r="R1621" s="1" t="s">
        <v>12872</v>
      </c>
      <c r="S1621" s="1" t="s">
        <v>1619</v>
      </c>
      <c r="T1621" s="1"/>
      <c r="U1621" s="1"/>
      <c r="V1621" s="1" t="s">
        <v>12882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4954</v>
      </c>
      <c r="F1622" s="1" t="s">
        <v>6420</v>
      </c>
      <c r="G1622" s="1" t="s">
        <v>7816</v>
      </c>
      <c r="H1622" s="1" t="s">
        <v>7816</v>
      </c>
      <c r="I1622" s="1" t="s">
        <v>10615</v>
      </c>
      <c r="J1622" s="1"/>
      <c r="K1622" s="1" t="s">
        <v>15527</v>
      </c>
      <c r="L1622" s="1" t="s">
        <v>1620</v>
      </c>
      <c r="M1622" s="1" t="s">
        <v>12288</v>
      </c>
      <c r="N1622" s="1" t="s">
        <v>12340</v>
      </c>
      <c r="O1622" s="1" t="s">
        <v>1620</v>
      </c>
      <c r="P1622" s="1" t="s">
        <v>15910</v>
      </c>
      <c r="Q1622" s="1" t="s">
        <v>16704</v>
      </c>
      <c r="R1622" s="1" t="s">
        <v>12872</v>
      </c>
      <c r="S1622" s="1" t="s">
        <v>1620</v>
      </c>
      <c r="T1622" s="1"/>
      <c r="U1622" s="1"/>
      <c r="V1622" s="1" t="s">
        <v>12882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4955</v>
      </c>
      <c r="F1623" s="1" t="s">
        <v>6420</v>
      </c>
      <c r="G1623" s="1" t="s">
        <v>7817</v>
      </c>
      <c r="H1623" s="1" t="s">
        <v>6415</v>
      </c>
      <c r="I1623" s="1" t="s">
        <v>10616</v>
      </c>
      <c r="J1623" s="1"/>
      <c r="K1623" s="1" t="s">
        <v>15527</v>
      </c>
      <c r="L1623" s="1" t="s">
        <v>1621</v>
      </c>
      <c r="M1623" s="1" t="s">
        <v>12289</v>
      </c>
      <c r="N1623" s="1" t="s">
        <v>12340</v>
      </c>
      <c r="O1623" s="1" t="s">
        <v>1621</v>
      </c>
      <c r="P1623" s="1" t="s">
        <v>15911</v>
      </c>
      <c r="Q1623" s="1" t="s">
        <v>15911</v>
      </c>
      <c r="R1623" s="1" t="s">
        <v>12872</v>
      </c>
      <c r="S1623" s="1" t="s">
        <v>1621</v>
      </c>
      <c r="T1623" s="1"/>
      <c r="U1623" s="1" t="s">
        <v>17110</v>
      </c>
      <c r="V1623" s="1" t="s">
        <v>12882</v>
      </c>
      <c r="W1623" s="1" t="s">
        <v>1621</v>
      </c>
      <c r="X1623" s="1" t="s">
        <v>17193</v>
      </c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4953</v>
      </c>
      <c r="F1624" s="1" t="s">
        <v>6416</v>
      </c>
      <c r="G1624" s="1" t="s">
        <v>7818</v>
      </c>
      <c r="H1624" s="1" t="s">
        <v>9007</v>
      </c>
      <c r="I1624" s="1" t="s">
        <v>10617</v>
      </c>
      <c r="J1624" s="1"/>
      <c r="K1624" s="1" t="s">
        <v>15527</v>
      </c>
      <c r="L1624" s="1" t="s">
        <v>1622</v>
      </c>
      <c r="M1624" s="1" t="s">
        <v>12290</v>
      </c>
      <c r="N1624" s="1" t="s">
        <v>12340</v>
      </c>
      <c r="O1624" s="1" t="s">
        <v>1622</v>
      </c>
      <c r="P1624" s="1" t="s">
        <v>15911</v>
      </c>
      <c r="Q1624" s="1" t="s">
        <v>15911</v>
      </c>
      <c r="R1624" s="1" t="s">
        <v>12872</v>
      </c>
      <c r="S1624" s="1" t="s">
        <v>1622</v>
      </c>
      <c r="T1624" s="1"/>
      <c r="U1624" s="1"/>
      <c r="V1624" s="1" t="s">
        <v>12882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4956</v>
      </c>
      <c r="F1625" s="1" t="s">
        <v>4956</v>
      </c>
      <c r="G1625" s="1" t="s">
        <v>7819</v>
      </c>
      <c r="H1625" s="1" t="s">
        <v>9008</v>
      </c>
      <c r="I1625" s="1" t="s">
        <v>10618</v>
      </c>
      <c r="J1625" s="1"/>
      <c r="K1625" s="1" t="s">
        <v>15527</v>
      </c>
      <c r="L1625" s="1" t="s">
        <v>1623</v>
      </c>
      <c r="M1625" s="1" t="s">
        <v>12291</v>
      </c>
      <c r="N1625" s="1" t="s">
        <v>12340</v>
      </c>
      <c r="O1625" s="1" t="s">
        <v>1623</v>
      </c>
      <c r="P1625" s="1" t="s">
        <v>15911</v>
      </c>
      <c r="Q1625" s="1" t="s">
        <v>15911</v>
      </c>
      <c r="R1625" s="1" t="s">
        <v>12872</v>
      </c>
      <c r="S1625" s="1" t="s">
        <v>1623</v>
      </c>
      <c r="T1625" s="1"/>
      <c r="U1625" s="1"/>
      <c r="V1625" s="1" t="s">
        <v>12882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4957</v>
      </c>
      <c r="F1626" s="1" t="s">
        <v>6421</v>
      </c>
      <c r="G1626" s="1" t="s">
        <v>7820</v>
      </c>
      <c r="H1626" s="1" t="s">
        <v>6422</v>
      </c>
      <c r="I1626" s="1" t="s">
        <v>10619</v>
      </c>
      <c r="J1626" s="1"/>
      <c r="K1626" s="1" t="s">
        <v>15527</v>
      </c>
      <c r="L1626" s="1" t="s">
        <v>1624</v>
      </c>
      <c r="M1626" s="1" t="s">
        <v>12292</v>
      </c>
      <c r="N1626" s="1" t="s">
        <v>12340</v>
      </c>
      <c r="O1626" s="1" t="s">
        <v>1624</v>
      </c>
      <c r="P1626" s="1" t="s">
        <v>15911</v>
      </c>
      <c r="Q1626" s="1" t="s">
        <v>15911</v>
      </c>
      <c r="R1626" s="1" t="s">
        <v>12872</v>
      </c>
      <c r="S1626" s="1" t="s">
        <v>1624</v>
      </c>
      <c r="T1626" s="1"/>
      <c r="U1626" s="1"/>
      <c r="V1626" s="1" t="s">
        <v>12882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4958</v>
      </c>
      <c r="F1627" s="1" t="s">
        <v>6422</v>
      </c>
      <c r="G1627" s="1" t="s">
        <v>7821</v>
      </c>
      <c r="H1627" s="1" t="s">
        <v>9009</v>
      </c>
      <c r="I1627" s="1" t="s">
        <v>10620</v>
      </c>
      <c r="J1627" s="1"/>
      <c r="K1627" s="1" t="s">
        <v>15527</v>
      </c>
      <c r="L1627" s="1" t="s">
        <v>1625</v>
      </c>
      <c r="M1627" s="1" t="s">
        <v>12293</v>
      </c>
      <c r="N1627" s="1" t="s">
        <v>12340</v>
      </c>
      <c r="O1627" s="1" t="s">
        <v>1625</v>
      </c>
      <c r="P1627" s="1" t="s">
        <v>15911</v>
      </c>
      <c r="Q1627" s="1" t="s">
        <v>15911</v>
      </c>
      <c r="R1627" s="1" t="s">
        <v>12872</v>
      </c>
      <c r="S1627" s="1" t="s">
        <v>1625</v>
      </c>
      <c r="T1627" s="1"/>
      <c r="U1627" s="1"/>
      <c r="V1627" s="1" t="s">
        <v>12882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4959</v>
      </c>
      <c r="F1628" s="1" t="s">
        <v>6423</v>
      </c>
      <c r="G1628" s="1" t="s">
        <v>4896</v>
      </c>
      <c r="H1628" s="1" t="s">
        <v>9010</v>
      </c>
      <c r="I1628" s="1" t="s">
        <v>10621</v>
      </c>
      <c r="J1628" s="1"/>
      <c r="K1628" s="1" t="s">
        <v>15527</v>
      </c>
      <c r="L1628" s="1" t="s">
        <v>1626</v>
      </c>
      <c r="M1628" s="1" t="s">
        <v>12294</v>
      </c>
      <c r="N1628" s="1" t="s">
        <v>12340</v>
      </c>
      <c r="O1628" s="1" t="s">
        <v>1626</v>
      </c>
      <c r="P1628" s="1" t="s">
        <v>15911</v>
      </c>
      <c r="Q1628" s="1" t="s">
        <v>15911</v>
      </c>
      <c r="R1628" s="1" t="s">
        <v>12872</v>
      </c>
      <c r="S1628" s="1" t="s">
        <v>1626</v>
      </c>
      <c r="T1628" s="1"/>
      <c r="U1628" s="1"/>
      <c r="V1628" s="1" t="s">
        <v>12882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4960</v>
      </c>
      <c r="F1629" s="1" t="s">
        <v>6424</v>
      </c>
      <c r="G1629" s="1" t="s">
        <v>4973</v>
      </c>
      <c r="H1629" s="1" t="s">
        <v>9011</v>
      </c>
      <c r="I1629" s="1" t="s">
        <v>10622</v>
      </c>
      <c r="J1629" s="1"/>
      <c r="K1629" s="1" t="s">
        <v>15527</v>
      </c>
      <c r="L1629" s="1" t="s">
        <v>1627</v>
      </c>
      <c r="M1629" s="1" t="s">
        <v>12295</v>
      </c>
      <c r="N1629" s="1" t="s">
        <v>12340</v>
      </c>
      <c r="O1629" s="1" t="s">
        <v>1627</v>
      </c>
      <c r="P1629" s="1" t="s">
        <v>15911</v>
      </c>
      <c r="Q1629" s="1" t="s">
        <v>15911</v>
      </c>
      <c r="R1629" s="1" t="s">
        <v>12872</v>
      </c>
      <c r="S1629" s="1" t="s">
        <v>1627</v>
      </c>
      <c r="T1629" s="1"/>
      <c r="U1629" s="1"/>
      <c r="V1629" s="1" t="s">
        <v>12882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4961</v>
      </c>
      <c r="F1630" s="1" t="s">
        <v>6425</v>
      </c>
      <c r="G1630" s="1" t="s">
        <v>4961</v>
      </c>
      <c r="H1630" s="1" t="s">
        <v>6428</v>
      </c>
      <c r="I1630" s="1" t="s">
        <v>10623</v>
      </c>
      <c r="J1630" s="1"/>
      <c r="K1630" s="1" t="s">
        <v>15527</v>
      </c>
      <c r="L1630" s="1" t="s">
        <v>1628</v>
      </c>
      <c r="M1630" s="1" t="s">
        <v>12296</v>
      </c>
      <c r="N1630" s="1" t="s">
        <v>12340</v>
      </c>
      <c r="O1630" s="1" t="s">
        <v>1628</v>
      </c>
      <c r="P1630" s="1" t="s">
        <v>15911</v>
      </c>
      <c r="Q1630" s="1" t="s">
        <v>15911</v>
      </c>
      <c r="R1630" s="1" t="s">
        <v>12872</v>
      </c>
      <c r="S1630" s="1" t="s">
        <v>1628</v>
      </c>
      <c r="T1630" s="1"/>
      <c r="U1630" s="1"/>
      <c r="V1630" s="1" t="s">
        <v>12882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4962</v>
      </c>
      <c r="F1631" s="1" t="s">
        <v>4964</v>
      </c>
      <c r="G1631" s="1" t="s">
        <v>7822</v>
      </c>
      <c r="H1631" s="1" t="s">
        <v>6386</v>
      </c>
      <c r="I1631" s="1" t="s">
        <v>10624</v>
      </c>
      <c r="J1631" s="1"/>
      <c r="K1631" s="1" t="s">
        <v>15527</v>
      </c>
      <c r="L1631" s="1" t="s">
        <v>1629</v>
      </c>
      <c r="M1631" s="1" t="s">
        <v>12297</v>
      </c>
      <c r="N1631" s="1" t="s">
        <v>12340</v>
      </c>
      <c r="O1631" s="1" t="s">
        <v>1629</v>
      </c>
      <c r="P1631" s="1" t="s">
        <v>15912</v>
      </c>
      <c r="Q1631" s="1" t="s">
        <v>16705</v>
      </c>
      <c r="R1631" s="1" t="s">
        <v>12872</v>
      </c>
      <c r="S1631" s="1" t="s">
        <v>1629</v>
      </c>
      <c r="T1631" s="1" t="s">
        <v>16915</v>
      </c>
      <c r="U1631" s="1"/>
      <c r="V1631" s="1" t="s">
        <v>12882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4963</v>
      </c>
      <c r="F1632" s="1" t="s">
        <v>6426</v>
      </c>
      <c r="G1632" s="1" t="s">
        <v>7823</v>
      </c>
      <c r="H1632" s="1" t="s">
        <v>9012</v>
      </c>
      <c r="I1632" s="1" t="s">
        <v>10625</v>
      </c>
      <c r="J1632" s="1"/>
      <c r="K1632" s="1" t="s">
        <v>15527</v>
      </c>
      <c r="L1632" s="1" t="s">
        <v>1630</v>
      </c>
      <c r="M1632" s="1" t="s">
        <v>12298</v>
      </c>
      <c r="N1632" s="1" t="s">
        <v>12340</v>
      </c>
      <c r="O1632" s="1" t="s">
        <v>1630</v>
      </c>
      <c r="P1632" s="1" t="s">
        <v>15912</v>
      </c>
      <c r="Q1632" s="1" t="s">
        <v>16706</v>
      </c>
      <c r="R1632" s="1" t="s">
        <v>12872</v>
      </c>
      <c r="S1632" s="1" t="s">
        <v>1630</v>
      </c>
      <c r="T1632" s="1"/>
      <c r="U1632" s="1"/>
      <c r="V1632" s="1" t="s">
        <v>12882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4964</v>
      </c>
      <c r="F1633" s="1" t="s">
        <v>6427</v>
      </c>
      <c r="G1633" s="1" t="s">
        <v>4898</v>
      </c>
      <c r="H1633" s="1" t="s">
        <v>9013</v>
      </c>
      <c r="I1633" s="1" t="s">
        <v>10626</v>
      </c>
      <c r="J1633" s="1"/>
      <c r="K1633" s="1" t="s">
        <v>15527</v>
      </c>
      <c r="L1633" s="1" t="s">
        <v>1631</v>
      </c>
      <c r="M1633" s="1" t="s">
        <v>12299</v>
      </c>
      <c r="N1633" s="1" t="s">
        <v>12340</v>
      </c>
      <c r="O1633" s="1" t="s">
        <v>1631</v>
      </c>
      <c r="P1633" s="1" t="s">
        <v>15912</v>
      </c>
      <c r="Q1633" s="1" t="s">
        <v>16707</v>
      </c>
      <c r="R1633" s="1" t="s">
        <v>12872</v>
      </c>
      <c r="S1633" s="1" t="s">
        <v>1631</v>
      </c>
      <c r="T1633" s="1"/>
      <c r="U1633" s="1"/>
      <c r="V1633" s="1" t="s">
        <v>12882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4965</v>
      </c>
      <c r="F1634" s="1" t="s">
        <v>4950</v>
      </c>
      <c r="G1634" s="1" t="s">
        <v>4962</v>
      </c>
      <c r="H1634" s="1" t="s">
        <v>9014</v>
      </c>
      <c r="I1634" s="1" t="s">
        <v>10627</v>
      </c>
      <c r="J1634" s="1"/>
      <c r="K1634" s="1" t="s">
        <v>15527</v>
      </c>
      <c r="L1634" s="1" t="s">
        <v>1632</v>
      </c>
      <c r="M1634" s="1" t="s">
        <v>12300</v>
      </c>
      <c r="N1634" s="1" t="s">
        <v>12340</v>
      </c>
      <c r="O1634" s="1" t="s">
        <v>1632</v>
      </c>
      <c r="P1634" s="1" t="s">
        <v>15912</v>
      </c>
      <c r="Q1634" s="1" t="s">
        <v>16708</v>
      </c>
      <c r="R1634" s="1" t="s">
        <v>12872</v>
      </c>
      <c r="S1634" s="1" t="s">
        <v>1632</v>
      </c>
      <c r="T1634" s="1"/>
      <c r="U1634" s="1"/>
      <c r="V1634" s="1" t="s">
        <v>12882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4966</v>
      </c>
      <c r="F1635" s="1" t="s">
        <v>6428</v>
      </c>
      <c r="G1635" s="1" t="s">
        <v>4949</v>
      </c>
      <c r="H1635" s="1" t="s">
        <v>4967</v>
      </c>
      <c r="I1635" s="1" t="s">
        <v>10628</v>
      </c>
      <c r="J1635" s="1"/>
      <c r="K1635" s="1" t="s">
        <v>15527</v>
      </c>
      <c r="L1635" s="1" t="s">
        <v>1633</v>
      </c>
      <c r="M1635" s="1" t="s">
        <v>12301</v>
      </c>
      <c r="N1635" s="1" t="s">
        <v>12340</v>
      </c>
      <c r="O1635" s="1" t="s">
        <v>1633</v>
      </c>
      <c r="P1635" s="1" t="s">
        <v>15912</v>
      </c>
      <c r="Q1635" s="1" t="s">
        <v>16709</v>
      </c>
      <c r="R1635" s="1" t="s">
        <v>12872</v>
      </c>
      <c r="S1635" s="1" t="s">
        <v>1633</v>
      </c>
      <c r="T1635" s="1"/>
      <c r="U1635" s="1"/>
      <c r="V1635" s="1" t="s">
        <v>12882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4967</v>
      </c>
      <c r="F1636" s="1" t="s">
        <v>6429</v>
      </c>
      <c r="G1636" s="1" t="s">
        <v>7824</v>
      </c>
      <c r="H1636" s="1" t="s">
        <v>4960</v>
      </c>
      <c r="I1636" s="1" t="s">
        <v>10629</v>
      </c>
      <c r="J1636" s="1"/>
      <c r="K1636" s="1" t="s">
        <v>15527</v>
      </c>
      <c r="L1636" s="1" t="s">
        <v>1634</v>
      </c>
      <c r="M1636" s="1" t="s">
        <v>12302</v>
      </c>
      <c r="N1636" s="1" t="s">
        <v>12340</v>
      </c>
      <c r="O1636" s="1" t="s">
        <v>1634</v>
      </c>
      <c r="P1636" s="1" t="s">
        <v>15912</v>
      </c>
      <c r="Q1636" s="1" t="s">
        <v>16710</v>
      </c>
      <c r="R1636" s="1" t="s">
        <v>12872</v>
      </c>
      <c r="S1636" s="1" t="s">
        <v>1634</v>
      </c>
      <c r="T1636" s="1"/>
      <c r="U1636" s="1"/>
      <c r="V1636" s="1" t="s">
        <v>12882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4968</v>
      </c>
      <c r="F1637" s="1" t="s">
        <v>6430</v>
      </c>
      <c r="G1637" s="1" t="s">
        <v>4948</v>
      </c>
      <c r="H1637" s="1" t="s">
        <v>6424</v>
      </c>
      <c r="I1637" s="1" t="s">
        <v>10630</v>
      </c>
      <c r="J1637" s="1"/>
      <c r="K1637" s="1" t="s">
        <v>15527</v>
      </c>
      <c r="L1637" s="1" t="s">
        <v>1635</v>
      </c>
      <c r="M1637" s="1" t="s">
        <v>12303</v>
      </c>
      <c r="N1637" s="1" t="s">
        <v>12340</v>
      </c>
      <c r="O1637" s="1" t="s">
        <v>1635</v>
      </c>
      <c r="P1637" s="1" t="s">
        <v>15913</v>
      </c>
      <c r="Q1637" s="1" t="s">
        <v>15913</v>
      </c>
      <c r="R1637" s="1" t="s">
        <v>12872</v>
      </c>
      <c r="S1637" s="1" t="s">
        <v>1635</v>
      </c>
      <c r="T1637" s="1"/>
      <c r="U1637" s="1" t="s">
        <v>17111</v>
      </c>
      <c r="V1637" s="1" t="s">
        <v>12882</v>
      </c>
      <c r="W1637" s="1" t="s">
        <v>1635</v>
      </c>
      <c r="X1637" s="1"/>
      <c r="Y1637" t="s">
        <v>17310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4969</v>
      </c>
      <c r="F1638" s="1" t="s">
        <v>6431</v>
      </c>
      <c r="G1638" s="1" t="s">
        <v>6427</v>
      </c>
      <c r="H1638" s="1" t="s">
        <v>6428</v>
      </c>
      <c r="I1638" s="1" t="s">
        <v>10631</v>
      </c>
      <c r="J1638" s="1"/>
      <c r="K1638" s="1" t="s">
        <v>15527</v>
      </c>
      <c r="L1638" s="1" t="s">
        <v>1636</v>
      </c>
      <c r="M1638" s="1" t="s">
        <v>12304</v>
      </c>
      <c r="N1638" s="1" t="s">
        <v>12340</v>
      </c>
      <c r="O1638" s="1" t="s">
        <v>1636</v>
      </c>
      <c r="P1638" s="1" t="s">
        <v>15913</v>
      </c>
      <c r="Q1638" s="1" t="s">
        <v>15913</v>
      </c>
      <c r="R1638" s="1" t="s">
        <v>12872</v>
      </c>
      <c r="S1638" s="1" t="s">
        <v>1636</v>
      </c>
      <c r="T1638" s="1"/>
      <c r="U1638" s="1"/>
      <c r="V1638" s="1" t="s">
        <v>12882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4969</v>
      </c>
      <c r="F1639" s="1" t="s">
        <v>4969</v>
      </c>
      <c r="G1639" s="1" t="s">
        <v>6429</v>
      </c>
      <c r="H1639" s="1" t="s">
        <v>9013</v>
      </c>
      <c r="I1639" s="1" t="s">
        <v>10632</v>
      </c>
      <c r="J1639" s="1"/>
      <c r="K1639" s="1" t="s">
        <v>15527</v>
      </c>
      <c r="L1639" s="1" t="s">
        <v>1637</v>
      </c>
      <c r="M1639" s="1" t="s">
        <v>12305</v>
      </c>
      <c r="N1639" s="1" t="s">
        <v>12340</v>
      </c>
      <c r="O1639" s="1" t="s">
        <v>1637</v>
      </c>
      <c r="P1639" s="1" t="s">
        <v>15914</v>
      </c>
      <c r="Q1639" s="1" t="s">
        <v>16711</v>
      </c>
      <c r="R1639" s="1" t="s">
        <v>12872</v>
      </c>
      <c r="S1639" s="1" t="s">
        <v>1637</v>
      </c>
      <c r="T1639" s="1" t="s">
        <v>16916</v>
      </c>
      <c r="U1639" s="1"/>
      <c r="V1639" s="1" t="s">
        <v>12882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4970</v>
      </c>
      <c r="F1640" s="1" t="s">
        <v>4970</v>
      </c>
      <c r="G1640" s="1" t="s">
        <v>4947</v>
      </c>
      <c r="H1640" s="1" t="s">
        <v>9015</v>
      </c>
      <c r="I1640" s="1" t="s">
        <v>10633</v>
      </c>
      <c r="J1640" s="1"/>
      <c r="K1640" s="1" t="s">
        <v>15527</v>
      </c>
      <c r="L1640" s="1" t="s">
        <v>1638</v>
      </c>
      <c r="M1640" s="1" t="s">
        <v>12306</v>
      </c>
      <c r="N1640" s="1" t="s">
        <v>12340</v>
      </c>
      <c r="O1640" s="1" t="s">
        <v>1638</v>
      </c>
      <c r="P1640" s="1" t="s">
        <v>15914</v>
      </c>
      <c r="Q1640" s="1" t="s">
        <v>16712</v>
      </c>
      <c r="R1640" s="1" t="s">
        <v>12872</v>
      </c>
      <c r="S1640" s="1" t="s">
        <v>1638</v>
      </c>
      <c r="T1640" s="1"/>
      <c r="U1640" s="1"/>
      <c r="V1640" s="1" t="s">
        <v>12882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4971</v>
      </c>
      <c r="F1641" s="1" t="s">
        <v>6432</v>
      </c>
      <c r="G1641" s="1" t="s">
        <v>7825</v>
      </c>
      <c r="H1641" s="1" t="s">
        <v>6434</v>
      </c>
      <c r="I1641" s="1" t="s">
        <v>10634</v>
      </c>
      <c r="J1641" s="1"/>
      <c r="K1641" s="1" t="s">
        <v>15527</v>
      </c>
      <c r="L1641" s="1" t="s">
        <v>1639</v>
      </c>
      <c r="M1641" s="1" t="s">
        <v>12307</v>
      </c>
      <c r="N1641" s="1" t="s">
        <v>12340</v>
      </c>
      <c r="O1641" s="1" t="s">
        <v>1639</v>
      </c>
      <c r="P1641" s="1" t="s">
        <v>15915</v>
      </c>
      <c r="Q1641" s="1" t="s">
        <v>15915</v>
      </c>
      <c r="R1641" s="1" t="s">
        <v>12872</v>
      </c>
      <c r="S1641" s="1" t="s">
        <v>1639</v>
      </c>
      <c r="T1641" s="1"/>
      <c r="U1641" s="1" t="s">
        <v>17112</v>
      </c>
      <c r="V1641" s="1" t="s">
        <v>12882</v>
      </c>
      <c r="W1641" s="1" t="s">
        <v>1639</v>
      </c>
      <c r="X1641" s="1"/>
      <c r="Y1641" t="s">
        <v>17311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4972</v>
      </c>
      <c r="F1642" s="1" t="s">
        <v>4947</v>
      </c>
      <c r="G1642" s="1" t="s">
        <v>7826</v>
      </c>
      <c r="H1642" s="1" t="s">
        <v>4901</v>
      </c>
      <c r="I1642" s="1" t="s">
        <v>10635</v>
      </c>
      <c r="J1642" s="1"/>
      <c r="K1642" s="1" t="s">
        <v>15527</v>
      </c>
      <c r="L1642" s="1" t="s">
        <v>1640</v>
      </c>
      <c r="M1642" s="1" t="s">
        <v>12308</v>
      </c>
      <c r="N1642" s="1" t="s">
        <v>12340</v>
      </c>
      <c r="O1642" s="1" t="s">
        <v>1640</v>
      </c>
      <c r="P1642" s="1" t="s">
        <v>15915</v>
      </c>
      <c r="Q1642" s="1" t="s">
        <v>15915</v>
      </c>
      <c r="R1642" s="1" t="s">
        <v>12872</v>
      </c>
      <c r="S1642" s="1" t="s">
        <v>1640</v>
      </c>
      <c r="T1642" s="1"/>
      <c r="U1642" s="1"/>
      <c r="V1642" s="1" t="s">
        <v>12882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4973</v>
      </c>
      <c r="F1643" s="1" t="s">
        <v>6433</v>
      </c>
      <c r="G1643" s="1" t="s">
        <v>7827</v>
      </c>
      <c r="H1643" s="1" t="s">
        <v>6382</v>
      </c>
      <c r="I1643" s="1" t="s">
        <v>10636</v>
      </c>
      <c r="J1643" s="1"/>
      <c r="K1643" s="1" t="s">
        <v>15527</v>
      </c>
      <c r="L1643" s="1" t="s">
        <v>1641</v>
      </c>
      <c r="M1643" s="1" t="s">
        <v>12309</v>
      </c>
      <c r="N1643" s="1" t="s">
        <v>12340</v>
      </c>
      <c r="O1643" s="1" t="s">
        <v>1641</v>
      </c>
      <c r="P1643" s="1" t="s">
        <v>15915</v>
      </c>
      <c r="Q1643" s="1" t="s">
        <v>15915</v>
      </c>
      <c r="R1643" s="1" t="s">
        <v>12872</v>
      </c>
      <c r="S1643" s="1" t="s">
        <v>1641</v>
      </c>
      <c r="T1643" s="1"/>
      <c r="U1643" s="1"/>
      <c r="V1643" s="1" t="s">
        <v>12882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4974</v>
      </c>
      <c r="F1644" s="1" t="s">
        <v>6434</v>
      </c>
      <c r="G1644" s="1" t="s">
        <v>4902</v>
      </c>
      <c r="H1644" s="1" t="s">
        <v>4976</v>
      </c>
      <c r="I1644" s="1" t="s">
        <v>10637</v>
      </c>
      <c r="J1644" s="1"/>
      <c r="K1644" s="1" t="s">
        <v>15527</v>
      </c>
      <c r="L1644" s="1" t="s">
        <v>1642</v>
      </c>
      <c r="M1644" s="1" t="s">
        <v>12310</v>
      </c>
      <c r="N1644" s="1" t="s">
        <v>12340</v>
      </c>
      <c r="O1644" s="1" t="s">
        <v>1642</v>
      </c>
      <c r="P1644" s="1" t="s">
        <v>15915</v>
      </c>
      <c r="Q1644" s="1" t="s">
        <v>15915</v>
      </c>
      <c r="R1644" s="1" t="s">
        <v>12872</v>
      </c>
      <c r="S1644" s="1" t="s">
        <v>1642</v>
      </c>
      <c r="T1644" s="1"/>
      <c r="U1644" s="1"/>
      <c r="V1644" s="1" t="s">
        <v>12882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4975</v>
      </c>
      <c r="F1645" s="1" t="s">
        <v>6406</v>
      </c>
      <c r="G1645" s="1" t="s">
        <v>4943</v>
      </c>
      <c r="H1645" s="1" t="s">
        <v>4891</v>
      </c>
      <c r="I1645" s="1" t="s">
        <v>10638</v>
      </c>
      <c r="J1645" s="1"/>
      <c r="K1645" s="1" t="s">
        <v>15527</v>
      </c>
      <c r="L1645" s="1" t="s">
        <v>1643</v>
      </c>
      <c r="M1645" s="1" t="s">
        <v>12311</v>
      </c>
      <c r="N1645" s="1" t="s">
        <v>12340</v>
      </c>
      <c r="O1645" s="1" t="s">
        <v>1643</v>
      </c>
      <c r="P1645" s="1" t="s">
        <v>15916</v>
      </c>
      <c r="Q1645" s="1" t="s">
        <v>16713</v>
      </c>
      <c r="R1645" s="1" t="s">
        <v>12872</v>
      </c>
      <c r="S1645" s="1" t="s">
        <v>1643</v>
      </c>
      <c r="T1645" s="1" t="s">
        <v>16917</v>
      </c>
      <c r="U1645" s="1"/>
      <c r="V1645" s="1" t="s">
        <v>12882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4976</v>
      </c>
      <c r="F1646" s="1" t="s">
        <v>6434</v>
      </c>
      <c r="G1646" s="1" t="s">
        <v>4945</v>
      </c>
      <c r="H1646" s="1" t="s">
        <v>8997</v>
      </c>
      <c r="I1646" s="1" t="s">
        <v>10639</v>
      </c>
      <c r="J1646" s="1"/>
      <c r="K1646" s="1" t="s">
        <v>15527</v>
      </c>
      <c r="L1646" s="1" t="s">
        <v>1644</v>
      </c>
      <c r="M1646" s="1" t="s">
        <v>12312</v>
      </c>
      <c r="N1646" s="1" t="s">
        <v>12340</v>
      </c>
      <c r="O1646" s="1" t="s">
        <v>1644</v>
      </c>
      <c r="P1646" s="1" t="s">
        <v>15917</v>
      </c>
      <c r="Q1646" s="1" t="s">
        <v>15917</v>
      </c>
      <c r="R1646" s="1" t="s">
        <v>12872</v>
      </c>
      <c r="S1646" s="1" t="s">
        <v>1644</v>
      </c>
      <c r="T1646" s="1"/>
      <c r="U1646" s="1" t="s">
        <v>17113</v>
      </c>
      <c r="V1646" s="1" t="s">
        <v>12882</v>
      </c>
      <c r="W1646" s="1" t="s">
        <v>1644</v>
      </c>
      <c r="X1646" s="1" t="s">
        <v>17194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4977</v>
      </c>
      <c r="F1647" s="1" t="s">
        <v>4932</v>
      </c>
      <c r="G1647" s="1" t="s">
        <v>4915</v>
      </c>
      <c r="H1647" s="1" t="s">
        <v>8990</v>
      </c>
      <c r="I1647" s="1" t="s">
        <v>10640</v>
      </c>
      <c r="J1647" s="1"/>
      <c r="K1647" s="1" t="s">
        <v>15527</v>
      </c>
      <c r="L1647" s="1" t="s">
        <v>1645</v>
      </c>
      <c r="M1647" s="1" t="s">
        <v>12313</v>
      </c>
      <c r="N1647" s="1" t="s">
        <v>12340</v>
      </c>
      <c r="O1647" s="1" t="s">
        <v>1645</v>
      </c>
      <c r="P1647" s="1" t="s">
        <v>15917</v>
      </c>
      <c r="Q1647" s="1" t="s">
        <v>15917</v>
      </c>
      <c r="R1647" s="1" t="s">
        <v>12872</v>
      </c>
      <c r="S1647" s="1" t="s">
        <v>1645</v>
      </c>
      <c r="T1647" s="1"/>
      <c r="U1647" s="1"/>
      <c r="V1647" s="1" t="s">
        <v>12882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4914</v>
      </c>
      <c r="F1648" s="1" t="s">
        <v>4927</v>
      </c>
      <c r="G1648" s="1" t="s">
        <v>7828</v>
      </c>
      <c r="H1648" s="1" t="s">
        <v>4983</v>
      </c>
      <c r="I1648" s="1" t="s">
        <v>10641</v>
      </c>
      <c r="J1648" s="1"/>
      <c r="K1648" s="1" t="s">
        <v>15527</v>
      </c>
      <c r="L1648" s="1" t="s">
        <v>1646</v>
      </c>
      <c r="M1648" s="1" t="s">
        <v>12314</v>
      </c>
      <c r="N1648" s="1" t="s">
        <v>12340</v>
      </c>
      <c r="O1648" s="1" t="s">
        <v>1646</v>
      </c>
      <c r="P1648" s="1" t="s">
        <v>15917</v>
      </c>
      <c r="Q1648" s="1" t="s">
        <v>15917</v>
      </c>
      <c r="R1648" s="1" t="s">
        <v>12872</v>
      </c>
      <c r="S1648" s="1" t="s">
        <v>1646</v>
      </c>
      <c r="T1648" s="1"/>
      <c r="U1648" s="1"/>
      <c r="V1648" s="1" t="s">
        <v>12882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4978</v>
      </c>
      <c r="F1649" s="1" t="s">
        <v>6435</v>
      </c>
      <c r="G1649" s="1" t="s">
        <v>4886</v>
      </c>
      <c r="H1649" s="1" t="s">
        <v>6397</v>
      </c>
      <c r="I1649" s="1" t="s">
        <v>10642</v>
      </c>
      <c r="J1649" s="1"/>
      <c r="K1649" s="1" t="s">
        <v>15527</v>
      </c>
      <c r="L1649" s="1" t="s">
        <v>1647</v>
      </c>
      <c r="M1649" s="1" t="s">
        <v>12315</v>
      </c>
      <c r="N1649" s="1" t="s">
        <v>12340</v>
      </c>
      <c r="O1649" s="1" t="s">
        <v>1647</v>
      </c>
      <c r="P1649" s="1" t="s">
        <v>15917</v>
      </c>
      <c r="Q1649" s="1" t="s">
        <v>15917</v>
      </c>
      <c r="R1649" s="1" t="s">
        <v>12872</v>
      </c>
      <c r="S1649" s="1" t="s">
        <v>1647</v>
      </c>
      <c r="T1649" s="1"/>
      <c r="U1649" s="1"/>
      <c r="V1649" s="1" t="s">
        <v>12882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4979</v>
      </c>
      <c r="F1650" s="1" t="s">
        <v>6436</v>
      </c>
      <c r="G1650" s="1" t="s">
        <v>7793</v>
      </c>
      <c r="H1650" s="1" t="s">
        <v>9016</v>
      </c>
      <c r="I1650" s="1" t="s">
        <v>10643</v>
      </c>
      <c r="J1650" s="1"/>
      <c r="K1650" s="1" t="s">
        <v>15527</v>
      </c>
      <c r="L1650" s="1" t="s">
        <v>1648</v>
      </c>
      <c r="M1650" s="1" t="s">
        <v>12316</v>
      </c>
      <c r="N1650" s="1" t="s">
        <v>12340</v>
      </c>
      <c r="O1650" s="1" t="s">
        <v>1648</v>
      </c>
      <c r="P1650" s="1" t="s">
        <v>15918</v>
      </c>
      <c r="Q1650" s="1" t="s">
        <v>16714</v>
      </c>
      <c r="R1650" s="1" t="s">
        <v>12872</v>
      </c>
      <c r="S1650" s="1" t="s">
        <v>1648</v>
      </c>
      <c r="T1650" s="1" t="s">
        <v>16918</v>
      </c>
      <c r="U1650" s="1"/>
      <c r="V1650" s="1" t="s">
        <v>12882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4980</v>
      </c>
      <c r="F1651" s="1" t="s">
        <v>4910</v>
      </c>
      <c r="G1651" s="1" t="s">
        <v>7829</v>
      </c>
      <c r="H1651" s="1" t="s">
        <v>4927</v>
      </c>
      <c r="I1651" s="1" t="s">
        <v>10644</v>
      </c>
      <c r="J1651" s="1"/>
      <c r="K1651" s="1" t="s">
        <v>15527</v>
      </c>
      <c r="L1651" s="1" t="s">
        <v>1649</v>
      </c>
      <c r="M1651" s="1" t="s">
        <v>12317</v>
      </c>
      <c r="N1651" s="1" t="s">
        <v>12340</v>
      </c>
      <c r="O1651" s="1" t="s">
        <v>1649</v>
      </c>
      <c r="P1651" s="1" t="s">
        <v>15918</v>
      </c>
      <c r="Q1651" s="1" t="s">
        <v>16715</v>
      </c>
      <c r="R1651" s="1" t="s">
        <v>12872</v>
      </c>
      <c r="S1651" s="1" t="s">
        <v>1649</v>
      </c>
      <c r="T1651" s="1"/>
      <c r="U1651" s="1"/>
      <c r="V1651" s="1" t="s">
        <v>12882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4912</v>
      </c>
      <c r="F1652" s="1" t="s">
        <v>4888</v>
      </c>
      <c r="G1652" s="1" t="s">
        <v>7803</v>
      </c>
      <c r="H1652" s="1" t="s">
        <v>6442</v>
      </c>
      <c r="I1652" s="1" t="s">
        <v>10645</v>
      </c>
      <c r="J1652" s="1"/>
      <c r="K1652" s="1" t="s">
        <v>15527</v>
      </c>
      <c r="L1652" s="1" t="s">
        <v>1650</v>
      </c>
      <c r="M1652" s="1" t="s">
        <v>12318</v>
      </c>
      <c r="N1652" s="1" t="s">
        <v>12340</v>
      </c>
      <c r="O1652" s="1" t="s">
        <v>1650</v>
      </c>
      <c r="P1652" s="1" t="s">
        <v>15918</v>
      </c>
      <c r="Q1652" s="1" t="s">
        <v>16716</v>
      </c>
      <c r="R1652" s="1" t="s">
        <v>12872</v>
      </c>
      <c r="S1652" s="1" t="s">
        <v>1650</v>
      </c>
      <c r="T1652" s="1"/>
      <c r="U1652" s="1"/>
      <c r="V1652" s="1" t="s">
        <v>12882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4883</v>
      </c>
      <c r="F1653" s="1" t="s">
        <v>6437</v>
      </c>
      <c r="G1653" s="1" t="s">
        <v>7830</v>
      </c>
      <c r="H1653" s="1" t="s">
        <v>4924</v>
      </c>
      <c r="I1653" s="1" t="s">
        <v>10646</v>
      </c>
      <c r="J1653" s="1"/>
      <c r="K1653" s="1" t="s">
        <v>15527</v>
      </c>
      <c r="L1653" s="1" t="s">
        <v>1651</v>
      </c>
      <c r="M1653" s="1" t="s">
        <v>12319</v>
      </c>
      <c r="N1653" s="1" t="s">
        <v>12340</v>
      </c>
      <c r="O1653" s="1" t="s">
        <v>1651</v>
      </c>
      <c r="P1653" s="1" t="s">
        <v>15918</v>
      </c>
      <c r="Q1653" s="1" t="s">
        <v>16717</v>
      </c>
      <c r="R1653" s="1" t="s">
        <v>12872</v>
      </c>
      <c r="S1653" s="1" t="s">
        <v>1651</v>
      </c>
      <c r="T1653" s="1"/>
      <c r="U1653" s="1"/>
      <c r="V1653" s="1" t="s">
        <v>12882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4887</v>
      </c>
      <c r="F1654" s="1" t="s">
        <v>6395</v>
      </c>
      <c r="G1654" s="1" t="s">
        <v>7793</v>
      </c>
      <c r="H1654" s="1" t="s">
        <v>4926</v>
      </c>
      <c r="I1654" s="1" t="s">
        <v>10647</v>
      </c>
      <c r="J1654" s="1"/>
      <c r="K1654" s="1" t="s">
        <v>15527</v>
      </c>
      <c r="L1654" s="1" t="s">
        <v>1652</v>
      </c>
      <c r="M1654" s="1" t="s">
        <v>12320</v>
      </c>
      <c r="N1654" s="1" t="s">
        <v>12340</v>
      </c>
      <c r="O1654" s="1" t="s">
        <v>1652</v>
      </c>
      <c r="P1654" s="1" t="s">
        <v>15919</v>
      </c>
      <c r="Q1654" s="1" t="s">
        <v>15919</v>
      </c>
      <c r="R1654" s="1" t="s">
        <v>12872</v>
      </c>
      <c r="S1654" s="1" t="s">
        <v>1652</v>
      </c>
      <c r="T1654" s="1"/>
      <c r="U1654" s="1" t="s">
        <v>17114</v>
      </c>
      <c r="V1654" s="1" t="s">
        <v>12882</v>
      </c>
      <c r="W1654" s="1" t="s">
        <v>1652</v>
      </c>
      <c r="X1654" s="1"/>
      <c r="Y1654" t="s">
        <v>17312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4981</v>
      </c>
      <c r="F1655" s="1" t="s">
        <v>4982</v>
      </c>
      <c r="G1655" s="1" t="s">
        <v>7831</v>
      </c>
      <c r="H1655" s="1" t="s">
        <v>7809</v>
      </c>
      <c r="I1655" s="1" t="s">
        <v>10648</v>
      </c>
      <c r="J1655" s="1"/>
      <c r="K1655" s="1" t="s">
        <v>15527</v>
      </c>
      <c r="L1655" s="1" t="s">
        <v>1653</v>
      </c>
      <c r="M1655" s="1" t="s">
        <v>12321</v>
      </c>
      <c r="N1655" s="1" t="s">
        <v>12340</v>
      </c>
      <c r="O1655" s="1" t="s">
        <v>1653</v>
      </c>
      <c r="P1655" s="1" t="s">
        <v>15919</v>
      </c>
      <c r="Q1655" s="1" t="s">
        <v>15919</v>
      </c>
      <c r="R1655" s="1" t="s">
        <v>12872</v>
      </c>
      <c r="S1655" s="1" t="s">
        <v>1653</v>
      </c>
      <c r="T1655" s="1"/>
      <c r="U1655" s="1"/>
      <c r="V1655" s="1" t="s">
        <v>12882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4982</v>
      </c>
      <c r="F1656" s="1" t="s">
        <v>6438</v>
      </c>
      <c r="G1656" s="1" t="s">
        <v>4920</v>
      </c>
      <c r="H1656" s="1" t="s">
        <v>4982</v>
      </c>
      <c r="I1656" s="1" t="s">
        <v>10649</v>
      </c>
      <c r="J1656" s="1"/>
      <c r="K1656" s="1" t="s">
        <v>15527</v>
      </c>
      <c r="L1656" s="1" t="s">
        <v>1654</v>
      </c>
      <c r="M1656" s="1" t="s">
        <v>12322</v>
      </c>
      <c r="N1656" s="1" t="s">
        <v>12340</v>
      </c>
      <c r="O1656" s="1" t="s">
        <v>1654</v>
      </c>
      <c r="P1656" s="1" t="s">
        <v>15920</v>
      </c>
      <c r="Q1656" s="1" t="s">
        <v>15919</v>
      </c>
      <c r="R1656" s="1" t="s">
        <v>12872</v>
      </c>
      <c r="S1656" s="1" t="s">
        <v>1654</v>
      </c>
      <c r="T1656" s="1" t="s">
        <v>16919</v>
      </c>
      <c r="U1656" s="1"/>
      <c r="V1656" s="1" t="s">
        <v>12882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4983</v>
      </c>
      <c r="F1657" s="1" t="s">
        <v>4907</v>
      </c>
      <c r="G1657" s="1" t="s">
        <v>7832</v>
      </c>
      <c r="H1657" s="1" t="s">
        <v>9017</v>
      </c>
      <c r="I1657" s="1" t="s">
        <v>10650</v>
      </c>
      <c r="J1657" s="1"/>
      <c r="K1657" s="1" t="s">
        <v>15527</v>
      </c>
      <c r="L1657" s="1" t="s">
        <v>1655</v>
      </c>
      <c r="M1657" s="1" t="s">
        <v>12323</v>
      </c>
      <c r="N1657" s="1" t="s">
        <v>12340</v>
      </c>
      <c r="O1657" s="1" t="s">
        <v>1655</v>
      </c>
      <c r="P1657" s="1" t="s">
        <v>15920</v>
      </c>
      <c r="Q1657" s="1" t="s">
        <v>16718</v>
      </c>
      <c r="R1657" s="1" t="s">
        <v>12872</v>
      </c>
      <c r="S1657" s="1" t="s">
        <v>1655</v>
      </c>
      <c r="T1657" s="1"/>
      <c r="U1657" s="1"/>
      <c r="V1657" s="1" t="s">
        <v>12882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4978</v>
      </c>
      <c r="F1658" s="1" t="s">
        <v>4919</v>
      </c>
      <c r="G1658" s="1" t="s">
        <v>4979</v>
      </c>
      <c r="H1658" s="1" t="s">
        <v>6397</v>
      </c>
      <c r="I1658" s="1" t="s">
        <v>10651</v>
      </c>
      <c r="J1658" s="1"/>
      <c r="K1658" s="1" t="s">
        <v>15527</v>
      </c>
      <c r="L1658" s="1" t="s">
        <v>1656</v>
      </c>
      <c r="M1658" s="1" t="s">
        <v>12324</v>
      </c>
      <c r="N1658" s="1" t="s">
        <v>12340</v>
      </c>
      <c r="O1658" s="1" t="s">
        <v>1656</v>
      </c>
      <c r="P1658" s="1" t="s">
        <v>15920</v>
      </c>
      <c r="Q1658" s="1" t="s">
        <v>16719</v>
      </c>
      <c r="R1658" s="1" t="s">
        <v>12872</v>
      </c>
      <c r="S1658" s="1" t="s">
        <v>1656</v>
      </c>
      <c r="T1658" s="1"/>
      <c r="U1658" s="1"/>
      <c r="V1658" s="1" t="s">
        <v>12882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4920</v>
      </c>
      <c r="F1659" s="1" t="s">
        <v>6439</v>
      </c>
      <c r="G1659" s="1" t="s">
        <v>4884</v>
      </c>
      <c r="H1659" s="1" t="s">
        <v>9018</v>
      </c>
      <c r="I1659" s="1" t="s">
        <v>10652</v>
      </c>
      <c r="J1659" s="1"/>
      <c r="K1659" s="1" t="s">
        <v>15527</v>
      </c>
      <c r="L1659" s="1" t="s">
        <v>1657</v>
      </c>
      <c r="M1659" s="1" t="s">
        <v>12325</v>
      </c>
      <c r="N1659" s="1" t="s">
        <v>12340</v>
      </c>
      <c r="O1659" s="1" t="s">
        <v>1657</v>
      </c>
      <c r="P1659" s="1" t="s">
        <v>15920</v>
      </c>
      <c r="Q1659" s="1" t="s">
        <v>16720</v>
      </c>
      <c r="R1659" s="1" t="s">
        <v>12872</v>
      </c>
      <c r="S1659" s="1" t="s">
        <v>1657</v>
      </c>
      <c r="T1659" s="1"/>
      <c r="U1659" s="1"/>
      <c r="V1659" s="1" t="s">
        <v>12882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4981</v>
      </c>
      <c r="F1660" s="1" t="s">
        <v>6440</v>
      </c>
      <c r="G1660" s="1" t="s">
        <v>6399</v>
      </c>
      <c r="H1660" s="1" t="s">
        <v>6437</v>
      </c>
      <c r="I1660" s="1" t="s">
        <v>10653</v>
      </c>
      <c r="J1660" s="1"/>
      <c r="K1660" s="1" t="s">
        <v>15527</v>
      </c>
      <c r="L1660" s="1" t="s">
        <v>1658</v>
      </c>
      <c r="M1660" s="1" t="s">
        <v>12326</v>
      </c>
      <c r="N1660" s="1" t="s">
        <v>12340</v>
      </c>
      <c r="O1660" s="1" t="s">
        <v>1658</v>
      </c>
      <c r="P1660" s="1" t="s">
        <v>15921</v>
      </c>
      <c r="Q1660" s="1" t="s">
        <v>15921</v>
      </c>
      <c r="R1660" s="1" t="s">
        <v>12872</v>
      </c>
      <c r="S1660" s="1" t="s">
        <v>1658</v>
      </c>
      <c r="T1660" s="1"/>
      <c r="U1660" s="1" t="s">
        <v>17115</v>
      </c>
      <c r="V1660" s="1" t="s">
        <v>12882</v>
      </c>
      <c r="W1660" s="1" t="s">
        <v>1658</v>
      </c>
      <c r="X1660" s="1"/>
      <c r="Y1660" t="s">
        <v>17313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4886</v>
      </c>
      <c r="F1661" s="1" t="s">
        <v>4887</v>
      </c>
      <c r="G1661" s="1" t="s">
        <v>7833</v>
      </c>
      <c r="H1661" s="1" t="s">
        <v>7808</v>
      </c>
      <c r="I1661" s="1" t="s">
        <v>10654</v>
      </c>
      <c r="J1661" s="1"/>
      <c r="K1661" s="1" t="s">
        <v>15527</v>
      </c>
      <c r="L1661" s="1" t="s">
        <v>1659</v>
      </c>
      <c r="M1661" s="1" t="s">
        <v>12327</v>
      </c>
      <c r="N1661" s="1" t="s">
        <v>12340</v>
      </c>
      <c r="O1661" s="1" t="s">
        <v>1659</v>
      </c>
      <c r="P1661" s="1" t="s">
        <v>15921</v>
      </c>
      <c r="Q1661" s="1" t="s">
        <v>15921</v>
      </c>
      <c r="R1661" s="1" t="s">
        <v>12872</v>
      </c>
      <c r="S1661" s="1" t="s">
        <v>1659</v>
      </c>
      <c r="T1661" s="1"/>
      <c r="U1661" s="1"/>
      <c r="V1661" s="1" t="s">
        <v>12882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4984</v>
      </c>
      <c r="F1662" s="1" t="s">
        <v>6441</v>
      </c>
      <c r="G1662" s="1" t="s">
        <v>7808</v>
      </c>
      <c r="H1662" s="1" t="s">
        <v>9019</v>
      </c>
      <c r="I1662" s="1" t="s">
        <v>10655</v>
      </c>
      <c r="J1662" s="1"/>
      <c r="K1662" s="1" t="s">
        <v>15527</v>
      </c>
      <c r="L1662" s="1" t="s">
        <v>1660</v>
      </c>
      <c r="M1662" s="1" t="s">
        <v>12328</v>
      </c>
      <c r="N1662" s="1" t="s">
        <v>12340</v>
      </c>
      <c r="O1662" s="1" t="s">
        <v>1660</v>
      </c>
      <c r="P1662" s="1" t="s">
        <v>15921</v>
      </c>
      <c r="Q1662" s="1" t="s">
        <v>15921</v>
      </c>
      <c r="R1662" s="1" t="s">
        <v>12872</v>
      </c>
      <c r="S1662" s="1" t="s">
        <v>1660</v>
      </c>
      <c r="T1662" s="1"/>
      <c r="U1662" s="1"/>
      <c r="V1662" s="1" t="s">
        <v>12882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4985</v>
      </c>
      <c r="F1663" s="1" t="s">
        <v>6441</v>
      </c>
      <c r="G1663" s="1" t="s">
        <v>4924</v>
      </c>
      <c r="H1663" s="1" t="s">
        <v>4985</v>
      </c>
      <c r="I1663" s="1" t="s">
        <v>10656</v>
      </c>
      <c r="J1663" s="1"/>
      <c r="K1663" s="1" t="s">
        <v>15527</v>
      </c>
      <c r="L1663" s="1" t="s">
        <v>1661</v>
      </c>
      <c r="M1663" s="1" t="s">
        <v>12329</v>
      </c>
      <c r="N1663" s="1" t="s">
        <v>12340</v>
      </c>
      <c r="O1663" s="1" t="s">
        <v>1661</v>
      </c>
      <c r="P1663" s="1" t="s">
        <v>15921</v>
      </c>
      <c r="Q1663" s="1" t="s">
        <v>15921</v>
      </c>
      <c r="R1663" s="1" t="s">
        <v>12872</v>
      </c>
      <c r="S1663" s="1" t="s">
        <v>1661</v>
      </c>
      <c r="T1663" s="1"/>
      <c r="U1663" s="1"/>
      <c r="V1663" s="1" t="s">
        <v>12882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4924</v>
      </c>
      <c r="F1664" s="1" t="s">
        <v>4925</v>
      </c>
      <c r="G1664" s="1" t="s">
        <v>7834</v>
      </c>
      <c r="H1664" s="1" t="s">
        <v>7808</v>
      </c>
      <c r="I1664" s="1" t="s">
        <v>10657</v>
      </c>
      <c r="J1664" s="1"/>
      <c r="K1664" s="1" t="s">
        <v>15527</v>
      </c>
      <c r="L1664" s="1" t="s">
        <v>1662</v>
      </c>
      <c r="M1664" s="1" t="s">
        <v>12330</v>
      </c>
      <c r="N1664" s="1" t="s">
        <v>12340</v>
      </c>
      <c r="O1664" s="1" t="s">
        <v>1662</v>
      </c>
      <c r="P1664" s="1" t="s">
        <v>15921</v>
      </c>
      <c r="Q1664" s="1" t="s">
        <v>15921</v>
      </c>
      <c r="R1664" s="1" t="s">
        <v>12872</v>
      </c>
      <c r="S1664" s="1" t="s">
        <v>1662</v>
      </c>
      <c r="T1664" s="1"/>
      <c r="U1664" s="1"/>
      <c r="V1664" s="1" t="s">
        <v>12882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4924</v>
      </c>
      <c r="F1665" s="1" t="s">
        <v>6398</v>
      </c>
      <c r="G1665" s="1" t="s">
        <v>7805</v>
      </c>
      <c r="H1665" s="1" t="s">
        <v>4885</v>
      </c>
      <c r="I1665" s="1" t="s">
        <v>10658</v>
      </c>
      <c r="J1665" s="1"/>
      <c r="K1665" s="1" t="s">
        <v>15527</v>
      </c>
      <c r="L1665" s="1" t="s">
        <v>1663</v>
      </c>
      <c r="M1665" s="1" t="s">
        <v>12331</v>
      </c>
      <c r="N1665" s="1" t="s">
        <v>12340</v>
      </c>
      <c r="O1665" s="1" t="s">
        <v>1663</v>
      </c>
      <c r="P1665" s="1" t="s">
        <v>15921</v>
      </c>
      <c r="Q1665" s="1" t="s">
        <v>15921</v>
      </c>
      <c r="R1665" s="1" t="s">
        <v>12872</v>
      </c>
      <c r="S1665" s="1" t="s">
        <v>1663</v>
      </c>
      <c r="T1665" s="1"/>
      <c r="U1665" s="1"/>
      <c r="V1665" s="1" t="s">
        <v>12882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4986</v>
      </c>
      <c r="F1666" s="1" t="s">
        <v>6442</v>
      </c>
      <c r="G1666" s="1" t="s">
        <v>7807</v>
      </c>
      <c r="H1666" s="1" t="s">
        <v>9018</v>
      </c>
      <c r="I1666" s="1" t="s">
        <v>10659</v>
      </c>
      <c r="J1666" s="1"/>
      <c r="K1666" s="1" t="s">
        <v>15527</v>
      </c>
      <c r="L1666" s="1" t="s">
        <v>1664</v>
      </c>
      <c r="M1666" s="1" t="s">
        <v>12332</v>
      </c>
      <c r="N1666" s="1" t="s">
        <v>12340</v>
      </c>
      <c r="O1666" s="1" t="s">
        <v>1664</v>
      </c>
      <c r="P1666" s="1" t="s">
        <v>15922</v>
      </c>
      <c r="Q1666" s="1" t="s">
        <v>16721</v>
      </c>
      <c r="R1666" s="1" t="s">
        <v>12872</v>
      </c>
      <c r="S1666" s="1" t="s">
        <v>1664</v>
      </c>
      <c r="T1666" s="1" t="s">
        <v>16909</v>
      </c>
      <c r="U1666" s="1"/>
      <c r="V1666" s="1" t="s">
        <v>12882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4887</v>
      </c>
      <c r="F1667" s="1" t="s">
        <v>4921</v>
      </c>
      <c r="G1667" s="1" t="s">
        <v>4924</v>
      </c>
      <c r="H1667" s="1" t="s">
        <v>4886</v>
      </c>
      <c r="I1667" s="1" t="s">
        <v>10660</v>
      </c>
      <c r="J1667" s="1"/>
      <c r="K1667" s="1" t="s">
        <v>15527</v>
      </c>
      <c r="L1667" s="1" t="s">
        <v>1665</v>
      </c>
      <c r="M1667" s="1" t="s">
        <v>12333</v>
      </c>
      <c r="N1667" s="1" t="s">
        <v>12340</v>
      </c>
      <c r="O1667" s="1" t="s">
        <v>1665</v>
      </c>
      <c r="P1667" s="1" t="s">
        <v>15922</v>
      </c>
      <c r="Q1667" s="1" t="s">
        <v>16722</v>
      </c>
      <c r="R1667" s="1" t="s">
        <v>12872</v>
      </c>
      <c r="S1667" s="1" t="s">
        <v>1665</v>
      </c>
      <c r="T1667" s="1"/>
      <c r="U1667" s="1"/>
      <c r="V1667" s="1" t="s">
        <v>12882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4886</v>
      </c>
      <c r="F1668" s="1" t="s">
        <v>6443</v>
      </c>
      <c r="G1668" s="1" t="s">
        <v>7808</v>
      </c>
      <c r="H1668" s="1" t="s">
        <v>9020</v>
      </c>
      <c r="I1668" s="1" t="s">
        <v>10661</v>
      </c>
      <c r="J1668" s="1"/>
      <c r="K1668" s="1" t="s">
        <v>15527</v>
      </c>
      <c r="L1668" s="1" t="s">
        <v>1666</v>
      </c>
      <c r="M1668" s="1" t="s">
        <v>12334</v>
      </c>
      <c r="N1668" s="1" t="s">
        <v>12340</v>
      </c>
      <c r="O1668" s="1" t="s">
        <v>1666</v>
      </c>
      <c r="P1668" s="1" t="s">
        <v>15922</v>
      </c>
      <c r="Q1668" s="1" t="s">
        <v>16723</v>
      </c>
      <c r="R1668" s="1" t="s">
        <v>12872</v>
      </c>
      <c r="S1668" s="1" t="s">
        <v>1666</v>
      </c>
      <c r="T1668" s="1"/>
      <c r="U1668" s="1"/>
      <c r="V1668" s="1" t="s">
        <v>12882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4987</v>
      </c>
      <c r="F1669" s="1" t="s">
        <v>4987</v>
      </c>
      <c r="G1669" s="1" t="s">
        <v>7835</v>
      </c>
      <c r="H1669" s="1" t="s">
        <v>4989</v>
      </c>
      <c r="I1669" s="1" t="s">
        <v>10662</v>
      </c>
      <c r="J1669" s="1"/>
      <c r="K1669" s="1" t="s">
        <v>15527</v>
      </c>
      <c r="L1669" s="1" t="s">
        <v>1667</v>
      </c>
      <c r="M1669" s="1" t="s">
        <v>12335</v>
      </c>
      <c r="N1669" s="1" t="s">
        <v>12340</v>
      </c>
      <c r="O1669" s="1" t="s">
        <v>1667</v>
      </c>
      <c r="P1669" s="1" t="s">
        <v>15922</v>
      </c>
      <c r="Q1669" s="1" t="s">
        <v>16724</v>
      </c>
      <c r="R1669" s="1" t="s">
        <v>12872</v>
      </c>
      <c r="S1669" s="1" t="s">
        <v>1667</v>
      </c>
      <c r="T1669" s="1"/>
      <c r="U1669" s="1"/>
      <c r="V1669" s="1" t="s">
        <v>12882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4988</v>
      </c>
      <c r="F1670" s="1" t="s">
        <v>6444</v>
      </c>
      <c r="G1670" s="1" t="s">
        <v>7836</v>
      </c>
      <c r="H1670" s="1" t="s">
        <v>9021</v>
      </c>
      <c r="I1670" s="1" t="s">
        <v>10663</v>
      </c>
      <c r="J1670" s="1"/>
      <c r="K1670" s="1" t="s">
        <v>15527</v>
      </c>
      <c r="L1670" s="1" t="s">
        <v>1668</v>
      </c>
      <c r="M1670" s="1" t="s">
        <v>12336</v>
      </c>
      <c r="N1670" s="1" t="s">
        <v>12340</v>
      </c>
      <c r="O1670" s="1" t="s">
        <v>1668</v>
      </c>
      <c r="P1670" s="1" t="s">
        <v>15923</v>
      </c>
      <c r="Q1670" s="1" t="s">
        <v>15923</v>
      </c>
      <c r="R1670" s="1" t="s">
        <v>12872</v>
      </c>
      <c r="S1670" s="1" t="s">
        <v>1668</v>
      </c>
      <c r="T1670" s="1"/>
      <c r="U1670" s="1" t="s">
        <v>17116</v>
      </c>
      <c r="V1670" s="1" t="s">
        <v>12882</v>
      </c>
      <c r="W1670" s="1" t="s">
        <v>1668</v>
      </c>
      <c r="X1670" s="1"/>
      <c r="Y1670" t="s">
        <v>17314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4989</v>
      </c>
      <c r="F1671" s="1" t="s">
        <v>6445</v>
      </c>
      <c r="G1671" s="1" t="s">
        <v>6446</v>
      </c>
      <c r="H1671" s="1" t="s">
        <v>9022</v>
      </c>
      <c r="I1671" s="1" t="s">
        <v>10664</v>
      </c>
      <c r="J1671" s="1"/>
      <c r="K1671" s="1" t="s">
        <v>15527</v>
      </c>
      <c r="L1671" s="1" t="s">
        <v>1669</v>
      </c>
      <c r="M1671" s="1" t="s">
        <v>12337</v>
      </c>
      <c r="N1671" s="1" t="s">
        <v>12340</v>
      </c>
      <c r="O1671" s="1" t="s">
        <v>1669</v>
      </c>
      <c r="P1671" s="1" t="s">
        <v>15923</v>
      </c>
      <c r="Q1671" s="1" t="s">
        <v>15923</v>
      </c>
      <c r="R1671" s="1" t="s">
        <v>12872</v>
      </c>
      <c r="S1671" s="1" t="s">
        <v>1669</v>
      </c>
      <c r="T1671" s="1"/>
      <c r="U1671" s="1"/>
      <c r="V1671" s="1" t="s">
        <v>12882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4990</v>
      </c>
      <c r="F1672" s="1" t="s">
        <v>6446</v>
      </c>
      <c r="G1672" s="1" t="s">
        <v>7837</v>
      </c>
      <c r="H1672" s="1" t="s">
        <v>9023</v>
      </c>
      <c r="I1672" s="1" t="s">
        <v>10665</v>
      </c>
      <c r="J1672" s="1"/>
      <c r="K1672" s="1" t="s">
        <v>15527</v>
      </c>
      <c r="L1672" s="1" t="s">
        <v>1670</v>
      </c>
      <c r="M1672" s="1" t="s">
        <v>12338</v>
      </c>
      <c r="N1672" s="1" t="s">
        <v>12340</v>
      </c>
      <c r="O1672" s="1" t="s">
        <v>1670</v>
      </c>
      <c r="P1672" s="1" t="s">
        <v>15923</v>
      </c>
      <c r="Q1672" s="1" t="s">
        <v>15923</v>
      </c>
      <c r="R1672" s="1" t="s">
        <v>12872</v>
      </c>
      <c r="S1672" s="1" t="s">
        <v>1670</v>
      </c>
      <c r="T1672" s="1"/>
      <c r="U1672" s="1"/>
      <c r="V1672" s="1" t="s">
        <v>12882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4991</v>
      </c>
      <c r="F1673" s="1" t="s">
        <v>6447</v>
      </c>
      <c r="G1673" s="1" t="s">
        <v>4991</v>
      </c>
      <c r="H1673" s="1" t="s">
        <v>6447</v>
      </c>
      <c r="I1673" s="1" t="s">
        <v>10666</v>
      </c>
      <c r="J1673" s="1"/>
      <c r="K1673" s="1" t="s">
        <v>15527</v>
      </c>
      <c r="L1673" s="1" t="s">
        <v>1671</v>
      </c>
      <c r="M1673" s="1" t="s">
        <v>12339</v>
      </c>
      <c r="N1673" s="1" t="s">
        <v>12340</v>
      </c>
      <c r="O1673" s="1" t="s">
        <v>1671</v>
      </c>
      <c r="P1673" s="1" t="s">
        <v>15923</v>
      </c>
      <c r="Q1673" s="1" t="s">
        <v>15923</v>
      </c>
      <c r="R1673" s="1" t="s">
        <v>12872</v>
      </c>
      <c r="S1673" s="1" t="s">
        <v>1671</v>
      </c>
      <c r="T1673" s="1"/>
      <c r="U1673" s="1"/>
      <c r="V1673" s="1" t="s">
        <v>12882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12888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12889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12890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12891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12892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12893</v>
      </c>
      <c r="B1696" s="1" t="s">
        <v>12903</v>
      </c>
      <c r="C1696" s="1" t="s">
        <v>12904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12894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12895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12896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12897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12898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12899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12900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12901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12902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4992</v>
      </c>
      <c r="G2" s="1" t="s">
        <v>6448</v>
      </c>
      <c r="H2" s="1" t="s">
        <v>7838</v>
      </c>
      <c r="I2" s="1" t="s">
        <v>9024</v>
      </c>
      <c r="J2" s="1" t="s">
        <v>10667</v>
      </c>
      <c r="K2" s="1" t="s">
        <v>19066</v>
      </c>
      <c r="L2" s="1" t="s">
        <v>1714</v>
      </c>
      <c r="M2" s="1" t="s">
        <v>1715</v>
      </c>
      <c r="N2" s="1" t="s">
        <v>12340</v>
      </c>
      <c r="O2" s="1" t="s">
        <v>1714</v>
      </c>
      <c r="P2" s="1" t="s">
        <v>12341</v>
      </c>
      <c r="Q2" s="1" t="s">
        <v>12350</v>
      </c>
      <c r="R2" s="1" t="s">
        <v>12872</v>
      </c>
      <c r="S2" s="1" t="s">
        <v>1714</v>
      </c>
      <c r="T2" s="1" t="s">
        <v>12873</v>
      </c>
      <c r="U2" s="1" t="s">
        <v>12878</v>
      </c>
      <c r="V2" s="1" t="s">
        <v>12882</v>
      </c>
      <c r="W2" s="1" t="s">
        <v>1714</v>
      </c>
      <c r="X2" s="1" t="s">
        <v>12883</v>
      </c>
      <c r="Y2" t="s">
        <v>12885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17341</v>
      </c>
      <c r="F3" s="1" t="s">
        <v>17803</v>
      </c>
      <c r="G3" s="1" t="s">
        <v>18248</v>
      </c>
      <c r="H3" s="1" t="s">
        <v>18694</v>
      </c>
      <c r="I3" s="1" t="s">
        <v>9025</v>
      </c>
      <c r="J3" s="1"/>
      <c r="K3" s="1" t="s">
        <v>19066</v>
      </c>
      <c r="L3" s="1" t="s">
        <v>1</v>
      </c>
      <c r="M3" s="1" t="s">
        <v>10669</v>
      </c>
      <c r="N3" s="1" t="s">
        <v>12340</v>
      </c>
      <c r="O3" s="1" t="s">
        <v>1</v>
      </c>
      <c r="P3" s="1" t="s">
        <v>12342</v>
      </c>
      <c r="Q3" s="1" t="s">
        <v>12342</v>
      </c>
      <c r="R3" s="1" t="s">
        <v>12872</v>
      </c>
      <c r="S3" s="1" t="s">
        <v>1</v>
      </c>
      <c r="T3" s="1"/>
      <c r="U3" s="1"/>
      <c r="V3" s="1" t="s">
        <v>12882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17342</v>
      </c>
      <c r="F4" s="1" t="s">
        <v>17804</v>
      </c>
      <c r="G4" s="1" t="s">
        <v>18249</v>
      </c>
      <c r="H4" s="1" t="s">
        <v>18695</v>
      </c>
      <c r="I4" s="1" t="s">
        <v>9026</v>
      </c>
      <c r="J4" s="1"/>
      <c r="K4" s="1" t="s">
        <v>19066</v>
      </c>
      <c r="L4" s="1" t="s">
        <v>2</v>
      </c>
      <c r="M4" s="1" t="s">
        <v>10670</v>
      </c>
      <c r="N4" s="1" t="s">
        <v>12340</v>
      </c>
      <c r="O4" s="1" t="s">
        <v>2</v>
      </c>
      <c r="P4" s="1" t="s">
        <v>12342</v>
      </c>
      <c r="Q4" s="1" t="s">
        <v>12342</v>
      </c>
      <c r="R4" s="1" t="s">
        <v>12872</v>
      </c>
      <c r="S4" s="1" t="s">
        <v>2</v>
      </c>
      <c r="T4" s="1"/>
      <c r="U4" s="1"/>
      <c r="V4" s="1" t="s">
        <v>12882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4995</v>
      </c>
      <c r="G5" s="1" t="s">
        <v>6451</v>
      </c>
      <c r="H5" s="1" t="s">
        <v>7841</v>
      </c>
      <c r="I5" s="1" t="s">
        <v>9027</v>
      </c>
      <c r="J5" s="1"/>
      <c r="K5" s="1" t="s">
        <v>19066</v>
      </c>
      <c r="L5" s="1" t="s">
        <v>3</v>
      </c>
      <c r="M5" s="1" t="s">
        <v>10671</v>
      </c>
      <c r="N5" s="1" t="s">
        <v>12340</v>
      </c>
      <c r="O5" s="1" t="s">
        <v>3</v>
      </c>
      <c r="P5" s="1" t="s">
        <v>12342</v>
      </c>
      <c r="Q5" s="1" t="s">
        <v>12342</v>
      </c>
      <c r="R5" s="1" t="s">
        <v>12872</v>
      </c>
      <c r="S5" s="1" t="s">
        <v>3</v>
      </c>
      <c r="T5" s="1"/>
      <c r="U5" s="1"/>
      <c r="V5" s="1" t="s">
        <v>12882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17343</v>
      </c>
      <c r="F6" s="1" t="s">
        <v>17805</v>
      </c>
      <c r="G6" s="1" t="s">
        <v>18250</v>
      </c>
      <c r="H6" s="1" t="s">
        <v>18696</v>
      </c>
      <c r="I6" s="1" t="s">
        <v>9028</v>
      </c>
      <c r="J6" s="1"/>
      <c r="K6" s="1" t="s">
        <v>19066</v>
      </c>
      <c r="L6" s="1" t="s">
        <v>4</v>
      </c>
      <c r="M6" s="1" t="s">
        <v>10672</v>
      </c>
      <c r="N6" s="1" t="s">
        <v>12340</v>
      </c>
      <c r="O6" s="1" t="s">
        <v>4</v>
      </c>
      <c r="P6" s="1" t="s">
        <v>12342</v>
      </c>
      <c r="Q6" s="1" t="s">
        <v>12342</v>
      </c>
      <c r="R6" s="1" t="s">
        <v>12872</v>
      </c>
      <c r="S6" s="1" t="s">
        <v>4</v>
      </c>
      <c r="T6" s="1"/>
      <c r="U6" s="1"/>
      <c r="V6" s="1" t="s">
        <v>12882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4997</v>
      </c>
      <c r="G7" s="1" t="s">
        <v>6453</v>
      </c>
      <c r="H7" s="1" t="s">
        <v>7843</v>
      </c>
      <c r="I7" s="1" t="s">
        <v>9029</v>
      </c>
      <c r="J7" s="1"/>
      <c r="K7" s="1" t="s">
        <v>19066</v>
      </c>
      <c r="L7" s="1" t="s">
        <v>5</v>
      </c>
      <c r="M7" s="1" t="s">
        <v>10673</v>
      </c>
      <c r="N7" s="1" t="s">
        <v>12340</v>
      </c>
      <c r="O7" s="1" t="s">
        <v>5</v>
      </c>
      <c r="P7" s="1" t="s">
        <v>12342</v>
      </c>
      <c r="Q7" s="1" t="s">
        <v>12342</v>
      </c>
      <c r="R7" s="1" t="s">
        <v>12872</v>
      </c>
      <c r="S7" s="1" t="s">
        <v>5</v>
      </c>
      <c r="T7" s="1"/>
      <c r="U7" s="1"/>
      <c r="V7" s="1" t="s">
        <v>12882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4998</v>
      </c>
      <c r="G8" s="1" t="s">
        <v>6454</v>
      </c>
      <c r="H8" s="1" t="s">
        <v>7844</v>
      </c>
      <c r="I8" s="1" t="s">
        <v>9030</v>
      </c>
      <c r="J8" s="1"/>
      <c r="K8" s="1" t="s">
        <v>19066</v>
      </c>
      <c r="L8" s="1" t="s">
        <v>6</v>
      </c>
      <c r="M8" s="1" t="s">
        <v>10674</v>
      </c>
      <c r="N8" s="1" t="s">
        <v>12340</v>
      </c>
      <c r="O8" s="1" t="s">
        <v>6</v>
      </c>
      <c r="P8" s="1" t="s">
        <v>12342</v>
      </c>
      <c r="Q8" s="1" t="s">
        <v>12342</v>
      </c>
      <c r="R8" s="1" t="s">
        <v>12872</v>
      </c>
      <c r="S8" s="1" t="s">
        <v>6</v>
      </c>
      <c r="T8" s="1"/>
      <c r="U8" s="1"/>
      <c r="V8" s="1" t="s">
        <v>12882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4999</v>
      </c>
      <c r="G9" s="1" t="s">
        <v>6455</v>
      </c>
      <c r="H9" s="1" t="s">
        <v>7845</v>
      </c>
      <c r="I9" s="1" t="s">
        <v>9031</v>
      </c>
      <c r="J9" s="1"/>
      <c r="K9" s="1" t="s">
        <v>19066</v>
      </c>
      <c r="L9" s="1" t="s">
        <v>7</v>
      </c>
      <c r="M9" s="1" t="s">
        <v>10675</v>
      </c>
      <c r="N9" s="1" t="s">
        <v>12340</v>
      </c>
      <c r="O9" s="1" t="s">
        <v>7</v>
      </c>
      <c r="P9" s="1" t="s">
        <v>12342</v>
      </c>
      <c r="Q9" s="1" t="s">
        <v>12342</v>
      </c>
      <c r="R9" s="1" t="s">
        <v>12872</v>
      </c>
      <c r="S9" s="1" t="s">
        <v>7</v>
      </c>
      <c r="T9" s="1"/>
      <c r="U9" s="1"/>
      <c r="V9" s="1" t="s">
        <v>12882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17344</v>
      </c>
      <c r="F10" s="1" t="s">
        <v>17344</v>
      </c>
      <c r="G10" s="1" t="s">
        <v>18251</v>
      </c>
      <c r="H10" s="1" t="s">
        <v>18697</v>
      </c>
      <c r="I10" s="1" t="s">
        <v>9032</v>
      </c>
      <c r="J10" s="1"/>
      <c r="K10" s="1" t="s">
        <v>19066</v>
      </c>
      <c r="L10" s="1" t="s">
        <v>8</v>
      </c>
      <c r="M10" s="1" t="s">
        <v>10676</v>
      </c>
      <c r="N10" s="1" t="s">
        <v>12340</v>
      </c>
      <c r="O10" s="1" t="s">
        <v>8</v>
      </c>
      <c r="P10" s="1" t="s">
        <v>12342</v>
      </c>
      <c r="Q10" s="1" t="s">
        <v>12342</v>
      </c>
      <c r="R10" s="1" t="s">
        <v>12872</v>
      </c>
      <c r="S10" s="1" t="s">
        <v>8</v>
      </c>
      <c r="T10" s="1"/>
      <c r="U10" s="1"/>
      <c r="V10" s="1" t="s">
        <v>12882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5000</v>
      </c>
      <c r="G11" s="1" t="s">
        <v>6457</v>
      </c>
      <c r="H11" s="1" t="s">
        <v>7847</v>
      </c>
      <c r="I11" s="1" t="s">
        <v>9033</v>
      </c>
      <c r="J11" s="1"/>
      <c r="K11" s="1" t="s">
        <v>19066</v>
      </c>
      <c r="L11" s="1" t="s">
        <v>9</v>
      </c>
      <c r="M11" s="1" t="s">
        <v>10677</v>
      </c>
      <c r="N11" s="1" t="s">
        <v>12340</v>
      </c>
      <c r="O11" s="1" t="s">
        <v>9</v>
      </c>
      <c r="P11" s="1" t="s">
        <v>12342</v>
      </c>
      <c r="Q11" s="1" t="s">
        <v>12342</v>
      </c>
      <c r="R11" s="1" t="s">
        <v>12872</v>
      </c>
      <c r="S11" s="1" t="s">
        <v>9</v>
      </c>
      <c r="T11" s="1"/>
      <c r="U11" s="1"/>
      <c r="V11" s="1" t="s">
        <v>12882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17345</v>
      </c>
      <c r="F12" s="1" t="s">
        <v>17806</v>
      </c>
      <c r="G12" s="1" t="s">
        <v>18252</v>
      </c>
      <c r="H12" s="1" t="s">
        <v>18698</v>
      </c>
      <c r="I12" s="1" t="s">
        <v>9034</v>
      </c>
      <c r="J12" s="1"/>
      <c r="K12" s="1" t="s">
        <v>19066</v>
      </c>
      <c r="L12" s="1" t="s">
        <v>10</v>
      </c>
      <c r="M12" s="1" t="s">
        <v>10678</v>
      </c>
      <c r="N12" s="1" t="s">
        <v>12340</v>
      </c>
      <c r="O12" s="1" t="s">
        <v>10</v>
      </c>
      <c r="P12" s="1" t="s">
        <v>12342</v>
      </c>
      <c r="Q12" s="1" t="s">
        <v>12342</v>
      </c>
      <c r="R12" s="1" t="s">
        <v>12872</v>
      </c>
      <c r="S12" s="1" t="s">
        <v>10</v>
      </c>
      <c r="T12" s="1"/>
      <c r="U12" s="1"/>
      <c r="V12" s="1" t="s">
        <v>12882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17346</v>
      </c>
      <c r="F13" s="1" t="s">
        <v>17807</v>
      </c>
      <c r="G13" s="1" t="s">
        <v>18253</v>
      </c>
      <c r="H13" s="1" t="s">
        <v>18699</v>
      </c>
      <c r="I13" s="1" t="s">
        <v>9035</v>
      </c>
      <c r="J13" s="1"/>
      <c r="K13" s="1" t="s">
        <v>19066</v>
      </c>
      <c r="L13" s="1" t="s">
        <v>11</v>
      </c>
      <c r="M13" s="1" t="s">
        <v>10679</v>
      </c>
      <c r="N13" s="1" t="s">
        <v>12340</v>
      </c>
      <c r="O13" s="1" t="s">
        <v>11</v>
      </c>
      <c r="P13" s="1" t="s">
        <v>12342</v>
      </c>
      <c r="Q13" s="1" t="s">
        <v>12342</v>
      </c>
      <c r="R13" s="1" t="s">
        <v>12872</v>
      </c>
      <c r="S13" s="1" t="s">
        <v>11</v>
      </c>
      <c r="T13" s="1"/>
      <c r="U13" s="1"/>
      <c r="V13" s="1" t="s">
        <v>12882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17347</v>
      </c>
      <c r="F14" s="1" t="s">
        <v>17808</v>
      </c>
      <c r="G14" s="1" t="s">
        <v>18254</v>
      </c>
      <c r="H14" s="1" t="s">
        <v>18700</v>
      </c>
      <c r="I14" s="1" t="s">
        <v>9036</v>
      </c>
      <c r="J14" s="1"/>
      <c r="K14" s="1" t="s">
        <v>19066</v>
      </c>
      <c r="L14" s="1" t="s">
        <v>12</v>
      </c>
      <c r="M14" s="1" t="s">
        <v>10680</v>
      </c>
      <c r="N14" s="1" t="s">
        <v>12340</v>
      </c>
      <c r="O14" s="1" t="s">
        <v>12</v>
      </c>
      <c r="P14" s="1" t="s">
        <v>12342</v>
      </c>
      <c r="Q14" s="1" t="s">
        <v>12342</v>
      </c>
      <c r="R14" s="1" t="s">
        <v>12872</v>
      </c>
      <c r="S14" s="1" t="s">
        <v>12</v>
      </c>
      <c r="T14" s="1"/>
      <c r="U14" s="1"/>
      <c r="V14" s="1" t="s">
        <v>12882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17348</v>
      </c>
      <c r="F15" s="1" t="s">
        <v>17809</v>
      </c>
      <c r="G15" s="1" t="s">
        <v>18255</v>
      </c>
      <c r="H15" s="1" t="s">
        <v>18701</v>
      </c>
      <c r="I15" s="1" t="s">
        <v>9037</v>
      </c>
      <c r="J15" s="1"/>
      <c r="K15" s="1" t="s">
        <v>19066</v>
      </c>
      <c r="L15" s="1" t="s">
        <v>13</v>
      </c>
      <c r="M15" s="1" t="s">
        <v>10681</v>
      </c>
      <c r="N15" s="1" t="s">
        <v>12340</v>
      </c>
      <c r="O15" s="1" t="s">
        <v>13</v>
      </c>
      <c r="P15" s="1" t="s">
        <v>12342</v>
      </c>
      <c r="Q15" s="1" t="s">
        <v>12342</v>
      </c>
      <c r="R15" s="1" t="s">
        <v>12872</v>
      </c>
      <c r="S15" s="1" t="s">
        <v>13</v>
      </c>
      <c r="T15" s="1"/>
      <c r="U15" s="1"/>
      <c r="V15" s="1" t="s">
        <v>12882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17349</v>
      </c>
      <c r="F16" s="1" t="s">
        <v>17810</v>
      </c>
      <c r="G16" s="1" t="s">
        <v>18256</v>
      </c>
      <c r="H16" s="1" t="s">
        <v>18702</v>
      </c>
      <c r="I16" s="1" t="s">
        <v>9038</v>
      </c>
      <c r="J16" s="1"/>
      <c r="K16" s="1" t="s">
        <v>19066</v>
      </c>
      <c r="L16" s="1" t="s">
        <v>14</v>
      </c>
      <c r="M16" s="1" t="s">
        <v>10682</v>
      </c>
      <c r="N16" s="1" t="s">
        <v>12340</v>
      </c>
      <c r="O16" s="1" t="s">
        <v>14</v>
      </c>
      <c r="P16" s="1" t="s">
        <v>12342</v>
      </c>
      <c r="Q16" s="1" t="s">
        <v>12342</v>
      </c>
      <c r="R16" s="1" t="s">
        <v>12872</v>
      </c>
      <c r="S16" s="1" t="s">
        <v>14</v>
      </c>
      <c r="T16" s="1"/>
      <c r="U16" s="1"/>
      <c r="V16" s="1" t="s">
        <v>12882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17350</v>
      </c>
      <c r="F17" s="1" t="s">
        <v>17811</v>
      </c>
      <c r="G17" s="1" t="s">
        <v>18257</v>
      </c>
      <c r="H17" s="1" t="s">
        <v>18703</v>
      </c>
      <c r="I17" s="1" t="s">
        <v>9039</v>
      </c>
      <c r="J17" s="1"/>
      <c r="K17" s="1" t="s">
        <v>19066</v>
      </c>
      <c r="L17" s="1" t="s">
        <v>15</v>
      </c>
      <c r="M17" s="1" t="s">
        <v>10683</v>
      </c>
      <c r="N17" s="1" t="s">
        <v>12340</v>
      </c>
      <c r="O17" s="1" t="s">
        <v>15</v>
      </c>
      <c r="P17" s="1" t="s">
        <v>12342</v>
      </c>
      <c r="Q17" s="1" t="s">
        <v>12342</v>
      </c>
      <c r="R17" s="1" t="s">
        <v>12872</v>
      </c>
      <c r="S17" s="1" t="s">
        <v>15</v>
      </c>
      <c r="T17" s="1"/>
      <c r="U17" s="1"/>
      <c r="V17" s="1" t="s">
        <v>12882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12913</v>
      </c>
      <c r="F18" s="1" t="s">
        <v>13613</v>
      </c>
      <c r="G18" s="1" t="s">
        <v>14291</v>
      </c>
      <c r="H18" s="1" t="s">
        <v>14961</v>
      </c>
      <c r="I18" s="1" t="s">
        <v>9040</v>
      </c>
      <c r="J18" s="1"/>
      <c r="K18" s="1" t="s">
        <v>19066</v>
      </c>
      <c r="L18" s="1" t="s">
        <v>16</v>
      </c>
      <c r="M18" s="1" t="s">
        <v>10684</v>
      </c>
      <c r="N18" s="1" t="s">
        <v>12340</v>
      </c>
      <c r="O18" s="1" t="s">
        <v>16</v>
      </c>
      <c r="P18" s="1" t="s">
        <v>12342</v>
      </c>
      <c r="Q18" s="1" t="s">
        <v>12342</v>
      </c>
      <c r="R18" s="1" t="s">
        <v>12872</v>
      </c>
      <c r="S18" s="1" t="s">
        <v>16</v>
      </c>
      <c r="T18" s="1"/>
      <c r="U18" s="1"/>
      <c r="V18" s="1" t="s">
        <v>12882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17351</v>
      </c>
      <c r="F19" s="1" t="s">
        <v>17812</v>
      </c>
      <c r="G19" s="1" t="s">
        <v>18258</v>
      </c>
      <c r="H19" s="1" t="s">
        <v>18704</v>
      </c>
      <c r="I19" s="1" t="s">
        <v>9041</v>
      </c>
      <c r="J19" s="1"/>
      <c r="K19" s="1" t="s">
        <v>19066</v>
      </c>
      <c r="L19" s="1" t="s">
        <v>17</v>
      </c>
      <c r="M19" s="1" t="s">
        <v>10685</v>
      </c>
      <c r="N19" s="1" t="s">
        <v>12340</v>
      </c>
      <c r="O19" s="1" t="s">
        <v>17</v>
      </c>
      <c r="P19" s="1" t="s">
        <v>12342</v>
      </c>
      <c r="Q19" s="1" t="s">
        <v>12342</v>
      </c>
      <c r="R19" s="1" t="s">
        <v>12872</v>
      </c>
      <c r="S19" s="1" t="s">
        <v>17</v>
      </c>
      <c r="T19" s="1"/>
      <c r="U19" s="1"/>
      <c r="V19" s="1" t="s">
        <v>12882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6466</v>
      </c>
      <c r="H20" s="1" t="s">
        <v>7856</v>
      </c>
      <c r="I20" s="1" t="s">
        <v>9042</v>
      </c>
      <c r="J20" s="1"/>
      <c r="K20" s="1" t="s">
        <v>19066</v>
      </c>
      <c r="L20" s="1" t="s">
        <v>18</v>
      </c>
      <c r="M20" s="1" t="s">
        <v>10686</v>
      </c>
      <c r="N20" s="1" t="s">
        <v>12340</v>
      </c>
      <c r="O20" s="1" t="s">
        <v>18</v>
      </c>
      <c r="P20" s="1" t="s">
        <v>12342</v>
      </c>
      <c r="Q20" s="1" t="s">
        <v>12342</v>
      </c>
      <c r="R20" s="1" t="s">
        <v>12872</v>
      </c>
      <c r="S20" s="1" t="s">
        <v>18</v>
      </c>
      <c r="T20" s="1"/>
      <c r="U20" s="1"/>
      <c r="V20" s="1" t="s">
        <v>12882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17352</v>
      </c>
      <c r="F21" s="1" t="s">
        <v>17813</v>
      </c>
      <c r="G21" s="1" t="s">
        <v>18259</v>
      </c>
      <c r="H21" s="1" t="s">
        <v>18705</v>
      </c>
      <c r="I21" s="1" t="s">
        <v>9043</v>
      </c>
      <c r="J21" s="1"/>
      <c r="K21" s="1" t="s">
        <v>19066</v>
      </c>
      <c r="L21" s="1" t="s">
        <v>19</v>
      </c>
      <c r="M21" s="1" t="s">
        <v>10687</v>
      </c>
      <c r="N21" s="1" t="s">
        <v>12340</v>
      </c>
      <c r="O21" s="1" t="s">
        <v>19</v>
      </c>
      <c r="P21" s="1" t="s">
        <v>12342</v>
      </c>
      <c r="Q21" s="1" t="s">
        <v>12342</v>
      </c>
      <c r="R21" s="1" t="s">
        <v>12872</v>
      </c>
      <c r="S21" s="1" t="s">
        <v>19</v>
      </c>
      <c r="T21" s="1"/>
      <c r="U21" s="1"/>
      <c r="V21" s="1" t="s">
        <v>12882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12917</v>
      </c>
      <c r="F22" s="1" t="s">
        <v>13616</v>
      </c>
      <c r="G22" s="1" t="s">
        <v>14295</v>
      </c>
      <c r="H22" s="1" t="s">
        <v>14965</v>
      </c>
      <c r="I22" s="1" t="s">
        <v>9044</v>
      </c>
      <c r="J22" s="1"/>
      <c r="K22" s="1" t="s">
        <v>19066</v>
      </c>
      <c r="L22" s="1" t="s">
        <v>20</v>
      </c>
      <c r="M22" s="1" t="s">
        <v>10688</v>
      </c>
      <c r="N22" s="1" t="s">
        <v>12340</v>
      </c>
      <c r="O22" s="1" t="s">
        <v>20</v>
      </c>
      <c r="P22" s="1" t="s">
        <v>12342</v>
      </c>
      <c r="Q22" s="1" t="s">
        <v>12342</v>
      </c>
      <c r="R22" s="1" t="s">
        <v>12872</v>
      </c>
      <c r="S22" s="1" t="s">
        <v>20</v>
      </c>
      <c r="T22" s="1"/>
      <c r="U22" s="1"/>
      <c r="V22" s="1" t="s">
        <v>12882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17353</v>
      </c>
      <c r="F23" s="1" t="s">
        <v>17814</v>
      </c>
      <c r="G23" s="1" t="s">
        <v>18260</v>
      </c>
      <c r="H23" s="1" t="s">
        <v>18706</v>
      </c>
      <c r="I23" s="1" t="s">
        <v>9045</v>
      </c>
      <c r="J23" s="1"/>
      <c r="K23" s="1" t="s">
        <v>19066</v>
      </c>
      <c r="L23" s="1" t="s">
        <v>21</v>
      </c>
      <c r="M23" s="1" t="s">
        <v>10689</v>
      </c>
      <c r="N23" s="1" t="s">
        <v>12340</v>
      </c>
      <c r="O23" s="1" t="s">
        <v>21</v>
      </c>
      <c r="P23" s="1" t="s">
        <v>12342</v>
      </c>
      <c r="Q23" s="1" t="s">
        <v>12342</v>
      </c>
      <c r="R23" s="1" t="s">
        <v>12872</v>
      </c>
      <c r="S23" s="1" t="s">
        <v>21</v>
      </c>
      <c r="T23" s="1"/>
      <c r="U23" s="1"/>
      <c r="V23" s="1" t="s">
        <v>12882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12919</v>
      </c>
      <c r="F24" s="1" t="s">
        <v>13618</v>
      </c>
      <c r="G24" s="1" t="s">
        <v>14297</v>
      </c>
      <c r="H24" s="1" t="s">
        <v>14967</v>
      </c>
      <c r="I24" s="1" t="s">
        <v>9046</v>
      </c>
      <c r="J24" s="1"/>
      <c r="K24" s="1" t="s">
        <v>19066</v>
      </c>
      <c r="L24" s="1" t="s">
        <v>22</v>
      </c>
      <c r="M24" s="1" t="s">
        <v>10690</v>
      </c>
      <c r="N24" s="1" t="s">
        <v>12340</v>
      </c>
      <c r="O24" s="1" t="s">
        <v>22</v>
      </c>
      <c r="P24" s="1" t="s">
        <v>12342</v>
      </c>
      <c r="Q24" s="1" t="s">
        <v>12342</v>
      </c>
      <c r="R24" s="1" t="s">
        <v>12872</v>
      </c>
      <c r="S24" s="1" t="s">
        <v>22</v>
      </c>
      <c r="T24" s="1"/>
      <c r="U24" s="1"/>
      <c r="V24" s="1" t="s">
        <v>12882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12920</v>
      </c>
      <c r="F25" s="1" t="s">
        <v>13619</v>
      </c>
      <c r="G25" s="1" t="s">
        <v>14298</v>
      </c>
      <c r="H25" s="1" t="s">
        <v>14968</v>
      </c>
      <c r="I25" s="1" t="s">
        <v>9047</v>
      </c>
      <c r="J25" s="1"/>
      <c r="K25" s="1" t="s">
        <v>19066</v>
      </c>
      <c r="L25" s="1" t="s">
        <v>23</v>
      </c>
      <c r="M25" s="1" t="s">
        <v>10691</v>
      </c>
      <c r="N25" s="1" t="s">
        <v>12340</v>
      </c>
      <c r="O25" s="1" t="s">
        <v>23</v>
      </c>
      <c r="P25" s="1" t="s">
        <v>12342</v>
      </c>
      <c r="Q25" s="1" t="s">
        <v>12342</v>
      </c>
      <c r="R25" s="1" t="s">
        <v>12872</v>
      </c>
      <c r="S25" s="1" t="s">
        <v>23</v>
      </c>
      <c r="T25" s="1"/>
      <c r="U25" s="1"/>
      <c r="V25" s="1" t="s">
        <v>12882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12921</v>
      </c>
      <c r="F26" s="1" t="s">
        <v>13620</v>
      </c>
      <c r="G26" s="1" t="s">
        <v>14299</v>
      </c>
      <c r="H26" s="1" t="s">
        <v>14969</v>
      </c>
      <c r="I26" s="1" t="s">
        <v>9048</v>
      </c>
      <c r="J26" s="1"/>
      <c r="K26" s="1" t="s">
        <v>19066</v>
      </c>
      <c r="L26" s="1" t="s">
        <v>24</v>
      </c>
      <c r="M26" s="1" t="s">
        <v>10692</v>
      </c>
      <c r="N26" s="1" t="s">
        <v>12340</v>
      </c>
      <c r="O26" s="1" t="s">
        <v>24</v>
      </c>
      <c r="P26" s="1" t="s">
        <v>12342</v>
      </c>
      <c r="Q26" s="1" t="s">
        <v>12342</v>
      </c>
      <c r="R26" s="1" t="s">
        <v>12872</v>
      </c>
      <c r="S26" s="1" t="s">
        <v>24</v>
      </c>
      <c r="T26" s="1"/>
      <c r="U26" s="1"/>
      <c r="V26" s="1" t="s">
        <v>12882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17354</v>
      </c>
      <c r="F27" s="1" t="s">
        <v>17815</v>
      </c>
      <c r="G27" s="1" t="s">
        <v>18261</v>
      </c>
      <c r="H27" s="1" t="s">
        <v>18707</v>
      </c>
      <c r="I27" s="1" t="s">
        <v>9049</v>
      </c>
      <c r="J27" s="1"/>
      <c r="K27" s="1" t="s">
        <v>19066</v>
      </c>
      <c r="L27" s="1" t="s">
        <v>25</v>
      </c>
      <c r="M27" s="1" t="s">
        <v>10693</v>
      </c>
      <c r="N27" s="1" t="s">
        <v>12340</v>
      </c>
      <c r="O27" s="1" t="s">
        <v>25</v>
      </c>
      <c r="P27" s="1" t="s">
        <v>12342</v>
      </c>
      <c r="Q27" s="1" t="s">
        <v>12342</v>
      </c>
      <c r="R27" s="1" t="s">
        <v>12872</v>
      </c>
      <c r="S27" s="1" t="s">
        <v>25</v>
      </c>
      <c r="T27" s="1"/>
      <c r="U27" s="1"/>
      <c r="V27" s="1" t="s">
        <v>12882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17355</v>
      </c>
      <c r="F28" s="1" t="s">
        <v>17816</v>
      </c>
      <c r="G28" s="1" t="s">
        <v>18262</v>
      </c>
      <c r="H28" s="1" t="s">
        <v>18706</v>
      </c>
      <c r="I28" s="1" t="s">
        <v>9050</v>
      </c>
      <c r="J28" s="1"/>
      <c r="K28" s="1" t="s">
        <v>19066</v>
      </c>
      <c r="L28" s="1" t="s">
        <v>26</v>
      </c>
      <c r="M28" s="1" t="s">
        <v>10694</v>
      </c>
      <c r="N28" s="1" t="s">
        <v>12340</v>
      </c>
      <c r="O28" s="1" t="s">
        <v>26</v>
      </c>
      <c r="P28" s="1" t="s">
        <v>12342</v>
      </c>
      <c r="Q28" s="1" t="s">
        <v>12342</v>
      </c>
      <c r="R28" s="1" t="s">
        <v>12872</v>
      </c>
      <c r="S28" s="1" t="s">
        <v>26</v>
      </c>
      <c r="T28" s="1"/>
      <c r="U28" s="1"/>
      <c r="V28" s="1" t="s">
        <v>12882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17356</v>
      </c>
      <c r="F29" s="1" t="s">
        <v>17817</v>
      </c>
      <c r="G29" s="1" t="s">
        <v>18263</v>
      </c>
      <c r="H29" s="1" t="s">
        <v>18700</v>
      </c>
      <c r="I29" s="1" t="s">
        <v>9051</v>
      </c>
      <c r="J29" s="1"/>
      <c r="K29" s="1" t="s">
        <v>19066</v>
      </c>
      <c r="L29" s="1" t="s">
        <v>27</v>
      </c>
      <c r="M29" s="1" t="s">
        <v>10695</v>
      </c>
      <c r="N29" s="1" t="s">
        <v>12340</v>
      </c>
      <c r="O29" s="1" t="s">
        <v>27</v>
      </c>
      <c r="P29" s="1" t="s">
        <v>12342</v>
      </c>
      <c r="Q29" s="1" t="s">
        <v>12342</v>
      </c>
      <c r="R29" s="1" t="s">
        <v>12872</v>
      </c>
      <c r="S29" s="1" t="s">
        <v>27</v>
      </c>
      <c r="T29" s="1"/>
      <c r="U29" s="1"/>
      <c r="V29" s="1" t="s">
        <v>12882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17357</v>
      </c>
      <c r="F30" s="1" t="s">
        <v>17818</v>
      </c>
      <c r="G30" s="1" t="s">
        <v>18264</v>
      </c>
      <c r="H30" s="1" t="s">
        <v>18708</v>
      </c>
      <c r="I30" s="1" t="s">
        <v>9052</v>
      </c>
      <c r="J30" s="1"/>
      <c r="K30" s="1" t="s">
        <v>19066</v>
      </c>
      <c r="L30" s="1" t="s">
        <v>28</v>
      </c>
      <c r="M30" s="1" t="s">
        <v>10696</v>
      </c>
      <c r="N30" s="1" t="s">
        <v>12340</v>
      </c>
      <c r="O30" s="1" t="s">
        <v>28</v>
      </c>
      <c r="P30" s="1" t="s">
        <v>12342</v>
      </c>
      <c r="Q30" s="1" t="s">
        <v>12342</v>
      </c>
      <c r="R30" s="1" t="s">
        <v>12872</v>
      </c>
      <c r="S30" s="1" t="s">
        <v>28</v>
      </c>
      <c r="T30" s="1"/>
      <c r="U30" s="1"/>
      <c r="V30" s="1" t="s">
        <v>12882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5019</v>
      </c>
      <c r="G31" s="1" t="s">
        <v>6477</v>
      </c>
      <c r="H31" s="1" t="s">
        <v>7865</v>
      </c>
      <c r="I31" s="1" t="s">
        <v>9053</v>
      </c>
      <c r="J31" s="1"/>
      <c r="K31" s="1" t="s">
        <v>19066</v>
      </c>
      <c r="L31" s="1" t="s">
        <v>29</v>
      </c>
      <c r="M31" s="1" t="s">
        <v>10697</v>
      </c>
      <c r="N31" s="1" t="s">
        <v>12340</v>
      </c>
      <c r="O31" s="1" t="s">
        <v>29</v>
      </c>
      <c r="P31" s="1" t="s">
        <v>12342</v>
      </c>
      <c r="Q31" s="1" t="s">
        <v>12342</v>
      </c>
      <c r="R31" s="1" t="s">
        <v>12872</v>
      </c>
      <c r="S31" s="1" t="s">
        <v>29</v>
      </c>
      <c r="T31" s="1"/>
      <c r="U31" s="1"/>
      <c r="V31" s="1" t="s">
        <v>12882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17358</v>
      </c>
      <c r="F32" s="1" t="s">
        <v>17819</v>
      </c>
      <c r="G32" s="1" t="s">
        <v>18265</v>
      </c>
      <c r="H32" s="1" t="s">
        <v>18709</v>
      </c>
      <c r="I32" s="1" t="s">
        <v>9054</v>
      </c>
      <c r="J32" s="1"/>
      <c r="K32" s="1" t="s">
        <v>19066</v>
      </c>
      <c r="L32" s="1" t="s">
        <v>30</v>
      </c>
      <c r="M32" s="1" t="s">
        <v>10698</v>
      </c>
      <c r="N32" s="1" t="s">
        <v>12340</v>
      </c>
      <c r="O32" s="1" t="s">
        <v>30</v>
      </c>
      <c r="P32" s="1" t="s">
        <v>12342</v>
      </c>
      <c r="Q32" s="1" t="s">
        <v>12342</v>
      </c>
      <c r="R32" s="1" t="s">
        <v>12872</v>
      </c>
      <c r="S32" s="1" t="s">
        <v>30</v>
      </c>
      <c r="T32" s="1"/>
      <c r="U32" s="1"/>
      <c r="V32" s="1" t="s">
        <v>12882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17359</v>
      </c>
      <c r="F33" s="1" t="s">
        <v>17820</v>
      </c>
      <c r="G33" s="1" t="s">
        <v>18266</v>
      </c>
      <c r="H33" s="1" t="s">
        <v>18710</v>
      </c>
      <c r="I33" s="1" t="s">
        <v>9055</v>
      </c>
      <c r="J33" s="1"/>
      <c r="K33" s="1" t="s">
        <v>19066</v>
      </c>
      <c r="L33" s="1" t="s">
        <v>31</v>
      </c>
      <c r="M33" s="1" t="s">
        <v>10699</v>
      </c>
      <c r="N33" s="1" t="s">
        <v>12340</v>
      </c>
      <c r="O33" s="1" t="s">
        <v>31</v>
      </c>
      <c r="P33" s="1" t="s">
        <v>12342</v>
      </c>
      <c r="Q33" s="1" t="s">
        <v>12342</v>
      </c>
      <c r="R33" s="1" t="s">
        <v>12872</v>
      </c>
      <c r="S33" s="1" t="s">
        <v>31</v>
      </c>
      <c r="T33" s="1"/>
      <c r="U33" s="1"/>
      <c r="V33" s="1" t="s">
        <v>12882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12927</v>
      </c>
      <c r="F34" s="1" t="s">
        <v>13626</v>
      </c>
      <c r="G34" s="1" t="s">
        <v>14305</v>
      </c>
      <c r="H34" s="1" t="s">
        <v>14974</v>
      </c>
      <c r="I34" s="1" t="s">
        <v>9056</v>
      </c>
      <c r="J34" s="1"/>
      <c r="K34" s="1" t="s">
        <v>19066</v>
      </c>
      <c r="L34" s="1" t="s">
        <v>32</v>
      </c>
      <c r="M34" s="1" t="s">
        <v>10700</v>
      </c>
      <c r="N34" s="1" t="s">
        <v>12340</v>
      </c>
      <c r="O34" s="1" t="s">
        <v>32</v>
      </c>
      <c r="P34" s="1" t="s">
        <v>12342</v>
      </c>
      <c r="Q34" s="1" t="s">
        <v>12342</v>
      </c>
      <c r="R34" s="1" t="s">
        <v>12872</v>
      </c>
      <c r="S34" s="1" t="s">
        <v>32</v>
      </c>
      <c r="T34" s="1"/>
      <c r="U34" s="1"/>
      <c r="V34" s="1" t="s">
        <v>12882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12928</v>
      </c>
      <c r="F35" s="1" t="s">
        <v>13627</v>
      </c>
      <c r="G35" s="1" t="s">
        <v>14306</v>
      </c>
      <c r="H35" s="1" t="s">
        <v>12978</v>
      </c>
      <c r="I35" s="1" t="s">
        <v>9057</v>
      </c>
      <c r="J35" s="1"/>
      <c r="K35" s="1" t="s">
        <v>19066</v>
      </c>
      <c r="L35" s="1" t="s">
        <v>33</v>
      </c>
      <c r="M35" s="1" t="s">
        <v>10701</v>
      </c>
      <c r="N35" s="1" t="s">
        <v>12340</v>
      </c>
      <c r="O35" s="1" t="s">
        <v>33</v>
      </c>
      <c r="P35" s="1" t="s">
        <v>12342</v>
      </c>
      <c r="Q35" s="1" t="s">
        <v>12342</v>
      </c>
      <c r="R35" s="1" t="s">
        <v>12872</v>
      </c>
      <c r="S35" s="1" t="s">
        <v>33</v>
      </c>
      <c r="T35" s="1"/>
      <c r="U35" s="1"/>
      <c r="V35" s="1" t="s">
        <v>12882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5024</v>
      </c>
      <c r="G36" s="1" t="s">
        <v>6482</v>
      </c>
      <c r="H36" s="1" t="s">
        <v>7870</v>
      </c>
      <c r="I36" s="1" t="s">
        <v>9058</v>
      </c>
      <c r="J36" s="1"/>
      <c r="K36" s="1" t="s">
        <v>19066</v>
      </c>
      <c r="L36" s="1" t="s">
        <v>34</v>
      </c>
      <c r="M36" s="1" t="s">
        <v>10702</v>
      </c>
      <c r="N36" s="1" t="s">
        <v>12340</v>
      </c>
      <c r="O36" s="1" t="s">
        <v>34</v>
      </c>
      <c r="P36" s="1" t="s">
        <v>12342</v>
      </c>
      <c r="Q36" s="1" t="s">
        <v>12342</v>
      </c>
      <c r="R36" s="1" t="s">
        <v>12872</v>
      </c>
      <c r="S36" s="1" t="s">
        <v>34</v>
      </c>
      <c r="T36" s="1"/>
      <c r="U36" s="1"/>
      <c r="V36" s="1" t="s">
        <v>12882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12929</v>
      </c>
      <c r="F37" s="1" t="s">
        <v>13628</v>
      </c>
      <c r="G37" s="1" t="s">
        <v>14307</v>
      </c>
      <c r="H37" s="1" t="s">
        <v>14975</v>
      </c>
      <c r="I37" s="1" t="s">
        <v>9059</v>
      </c>
      <c r="J37" s="1"/>
      <c r="K37" s="1" t="s">
        <v>19066</v>
      </c>
      <c r="L37" s="1" t="s">
        <v>35</v>
      </c>
      <c r="M37" s="1" t="s">
        <v>10703</v>
      </c>
      <c r="N37" s="1" t="s">
        <v>12340</v>
      </c>
      <c r="O37" s="1" t="s">
        <v>35</v>
      </c>
      <c r="P37" s="1" t="s">
        <v>12342</v>
      </c>
      <c r="Q37" s="1" t="s">
        <v>12342</v>
      </c>
      <c r="R37" s="1" t="s">
        <v>12872</v>
      </c>
      <c r="S37" s="1" t="s">
        <v>35</v>
      </c>
      <c r="T37" s="1"/>
      <c r="U37" s="1"/>
      <c r="V37" s="1" t="s">
        <v>12882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17360</v>
      </c>
      <c r="F38" s="1" t="s">
        <v>17821</v>
      </c>
      <c r="G38" s="1" t="s">
        <v>18267</v>
      </c>
      <c r="H38" s="1" t="s">
        <v>18711</v>
      </c>
      <c r="I38" s="1" t="s">
        <v>9060</v>
      </c>
      <c r="J38" s="1"/>
      <c r="K38" s="1" t="s">
        <v>19066</v>
      </c>
      <c r="L38" s="1" t="s">
        <v>36</v>
      </c>
      <c r="M38" s="1" t="s">
        <v>10704</v>
      </c>
      <c r="N38" s="1" t="s">
        <v>12340</v>
      </c>
      <c r="O38" s="1" t="s">
        <v>36</v>
      </c>
      <c r="P38" s="1" t="s">
        <v>12342</v>
      </c>
      <c r="Q38" s="1" t="s">
        <v>12342</v>
      </c>
      <c r="R38" s="1" t="s">
        <v>12872</v>
      </c>
      <c r="S38" s="1" t="s">
        <v>36</v>
      </c>
      <c r="T38" s="1"/>
      <c r="U38" s="1"/>
      <c r="V38" s="1" t="s">
        <v>12882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6485</v>
      </c>
      <c r="H39" s="1" t="s">
        <v>7873</v>
      </c>
      <c r="I39" s="1" t="s">
        <v>9061</v>
      </c>
      <c r="J39" s="1"/>
      <c r="K39" s="1" t="s">
        <v>19066</v>
      </c>
      <c r="L39" s="1" t="s">
        <v>37</v>
      </c>
      <c r="M39" s="1" t="s">
        <v>10705</v>
      </c>
      <c r="N39" s="1" t="s">
        <v>12340</v>
      </c>
      <c r="O39" s="1" t="s">
        <v>37</v>
      </c>
      <c r="P39" s="1" t="s">
        <v>12342</v>
      </c>
      <c r="Q39" s="1" t="s">
        <v>12342</v>
      </c>
      <c r="R39" s="1" t="s">
        <v>12872</v>
      </c>
      <c r="S39" s="1" t="s">
        <v>37</v>
      </c>
      <c r="T39" s="1"/>
      <c r="U39" s="1"/>
      <c r="V39" s="1" t="s">
        <v>12882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12931</v>
      </c>
      <c r="F40" s="1" t="s">
        <v>13630</v>
      </c>
      <c r="G40" s="1" t="s">
        <v>14309</v>
      </c>
      <c r="H40" s="1" t="s">
        <v>14977</v>
      </c>
      <c r="I40" s="1" t="s">
        <v>9062</v>
      </c>
      <c r="J40" s="1"/>
      <c r="K40" s="1" t="s">
        <v>19066</v>
      </c>
      <c r="L40" s="1" t="s">
        <v>38</v>
      </c>
      <c r="M40" s="1" t="s">
        <v>10706</v>
      </c>
      <c r="N40" s="1" t="s">
        <v>12340</v>
      </c>
      <c r="O40" s="1" t="s">
        <v>38</v>
      </c>
      <c r="P40" s="1" t="s">
        <v>12342</v>
      </c>
      <c r="Q40" s="1" t="s">
        <v>12342</v>
      </c>
      <c r="R40" s="1" t="s">
        <v>12872</v>
      </c>
      <c r="S40" s="1" t="s">
        <v>38</v>
      </c>
      <c r="T40" s="1"/>
      <c r="U40" s="1"/>
      <c r="V40" s="1" t="s">
        <v>12882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12932</v>
      </c>
      <c r="F41" s="1" t="s">
        <v>13631</v>
      </c>
      <c r="G41" s="1" t="s">
        <v>14310</v>
      </c>
      <c r="H41" s="1" t="s">
        <v>14978</v>
      </c>
      <c r="I41" s="1" t="s">
        <v>9063</v>
      </c>
      <c r="J41" s="1"/>
      <c r="K41" s="1" t="s">
        <v>19066</v>
      </c>
      <c r="L41" s="1" t="s">
        <v>39</v>
      </c>
      <c r="M41" s="1" t="s">
        <v>10707</v>
      </c>
      <c r="N41" s="1" t="s">
        <v>12340</v>
      </c>
      <c r="O41" s="1" t="s">
        <v>39</v>
      </c>
      <c r="P41" s="1" t="s">
        <v>12342</v>
      </c>
      <c r="Q41" s="1" t="s">
        <v>12342</v>
      </c>
      <c r="R41" s="1" t="s">
        <v>12872</v>
      </c>
      <c r="S41" s="1" t="s">
        <v>39</v>
      </c>
      <c r="T41" s="1"/>
      <c r="U41" s="1"/>
      <c r="V41" s="1" t="s">
        <v>12882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17361</v>
      </c>
      <c r="F42" s="1" t="s">
        <v>17822</v>
      </c>
      <c r="G42" s="1" t="s">
        <v>18268</v>
      </c>
      <c r="H42" s="1" t="s">
        <v>18712</v>
      </c>
      <c r="I42" s="1" t="s">
        <v>9064</v>
      </c>
      <c r="J42" s="1"/>
      <c r="K42" s="1" t="s">
        <v>19066</v>
      </c>
      <c r="L42" s="1" t="s">
        <v>40</v>
      </c>
      <c r="M42" s="1" t="s">
        <v>10708</v>
      </c>
      <c r="N42" s="1" t="s">
        <v>12340</v>
      </c>
      <c r="O42" s="1" t="s">
        <v>40</v>
      </c>
      <c r="P42" s="1" t="s">
        <v>12342</v>
      </c>
      <c r="Q42" s="1" t="s">
        <v>12342</v>
      </c>
      <c r="R42" s="1" t="s">
        <v>12872</v>
      </c>
      <c r="S42" s="1" t="s">
        <v>40</v>
      </c>
      <c r="T42" s="1"/>
      <c r="U42" s="1"/>
      <c r="V42" s="1" t="s">
        <v>12882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17362</v>
      </c>
      <c r="F43" s="1" t="s">
        <v>17823</v>
      </c>
      <c r="G43" s="1" t="s">
        <v>18269</v>
      </c>
      <c r="H43" s="1" t="s">
        <v>18713</v>
      </c>
      <c r="I43" s="1" t="s">
        <v>9065</v>
      </c>
      <c r="J43" s="1"/>
      <c r="K43" s="1" t="s">
        <v>19066</v>
      </c>
      <c r="L43" s="1" t="s">
        <v>41</v>
      </c>
      <c r="M43" s="1" t="s">
        <v>10709</v>
      </c>
      <c r="N43" s="1" t="s">
        <v>12340</v>
      </c>
      <c r="O43" s="1" t="s">
        <v>41</v>
      </c>
      <c r="P43" s="1" t="s">
        <v>12342</v>
      </c>
      <c r="Q43" s="1" t="s">
        <v>12342</v>
      </c>
      <c r="R43" s="1" t="s">
        <v>12872</v>
      </c>
      <c r="S43" s="1" t="s">
        <v>41</v>
      </c>
      <c r="T43" s="1"/>
      <c r="U43" s="1"/>
      <c r="V43" s="1" t="s">
        <v>12882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5031</v>
      </c>
      <c r="G44" s="1" t="s">
        <v>6490</v>
      </c>
      <c r="H44" s="1" t="s">
        <v>7878</v>
      </c>
      <c r="I44" s="1" t="s">
        <v>9066</v>
      </c>
      <c r="J44" s="1"/>
      <c r="K44" s="1" t="s">
        <v>19066</v>
      </c>
      <c r="L44" s="1" t="s">
        <v>42</v>
      </c>
      <c r="M44" s="1" t="s">
        <v>10710</v>
      </c>
      <c r="N44" s="1" t="s">
        <v>12340</v>
      </c>
      <c r="O44" s="1" t="s">
        <v>42</v>
      </c>
      <c r="P44" s="1" t="s">
        <v>12342</v>
      </c>
      <c r="Q44" s="1" t="s">
        <v>12342</v>
      </c>
      <c r="R44" s="1" t="s">
        <v>12872</v>
      </c>
      <c r="S44" s="1" t="s">
        <v>42</v>
      </c>
      <c r="T44" s="1"/>
      <c r="U44" s="1"/>
      <c r="V44" s="1" t="s">
        <v>12882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5032</v>
      </c>
      <c r="G45" s="1" t="s">
        <v>6491</v>
      </c>
      <c r="H45" s="1" t="s">
        <v>7879</v>
      </c>
      <c r="I45" s="1" t="s">
        <v>9067</v>
      </c>
      <c r="J45" s="1"/>
      <c r="K45" s="1" t="s">
        <v>19066</v>
      </c>
      <c r="L45" s="1" t="s">
        <v>43</v>
      </c>
      <c r="M45" s="1" t="s">
        <v>10711</v>
      </c>
      <c r="N45" s="1" t="s">
        <v>12340</v>
      </c>
      <c r="O45" s="1" t="s">
        <v>43</v>
      </c>
      <c r="P45" s="1" t="s">
        <v>12342</v>
      </c>
      <c r="Q45" s="1" t="s">
        <v>12342</v>
      </c>
      <c r="R45" s="1" t="s">
        <v>12872</v>
      </c>
      <c r="S45" s="1" t="s">
        <v>43</v>
      </c>
      <c r="T45" s="1"/>
      <c r="U45" s="1"/>
      <c r="V45" s="1" t="s">
        <v>12882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17363</v>
      </c>
      <c r="F46" s="1" t="s">
        <v>17824</v>
      </c>
      <c r="G46" s="1" t="s">
        <v>18270</v>
      </c>
      <c r="H46" s="1" t="s">
        <v>18714</v>
      </c>
      <c r="I46" s="1" t="s">
        <v>9068</v>
      </c>
      <c r="J46" s="1"/>
      <c r="K46" s="1" t="s">
        <v>19066</v>
      </c>
      <c r="L46" s="1" t="s">
        <v>44</v>
      </c>
      <c r="M46" s="1" t="s">
        <v>10712</v>
      </c>
      <c r="N46" s="1" t="s">
        <v>12340</v>
      </c>
      <c r="O46" s="1" t="s">
        <v>44</v>
      </c>
      <c r="P46" s="1" t="s">
        <v>12342</v>
      </c>
      <c r="Q46" s="1" t="s">
        <v>12342</v>
      </c>
      <c r="R46" s="1" t="s">
        <v>12872</v>
      </c>
      <c r="S46" s="1" t="s">
        <v>44</v>
      </c>
      <c r="T46" s="1"/>
      <c r="U46" s="1"/>
      <c r="V46" s="1" t="s">
        <v>12882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12934</v>
      </c>
      <c r="F47" s="1" t="s">
        <v>13633</v>
      </c>
      <c r="G47" s="1" t="s">
        <v>14312</v>
      </c>
      <c r="H47" s="1" t="s">
        <v>14980</v>
      </c>
      <c r="I47" s="1" t="s">
        <v>9069</v>
      </c>
      <c r="J47" s="1"/>
      <c r="K47" s="1" t="s">
        <v>19066</v>
      </c>
      <c r="L47" s="1" t="s">
        <v>45</v>
      </c>
      <c r="M47" s="1" t="s">
        <v>10713</v>
      </c>
      <c r="N47" s="1" t="s">
        <v>12340</v>
      </c>
      <c r="O47" s="1" t="s">
        <v>45</v>
      </c>
      <c r="P47" s="1" t="s">
        <v>12342</v>
      </c>
      <c r="Q47" s="1" t="s">
        <v>12342</v>
      </c>
      <c r="R47" s="1" t="s">
        <v>12872</v>
      </c>
      <c r="S47" s="1" t="s">
        <v>45</v>
      </c>
      <c r="T47" s="1"/>
      <c r="U47" s="1"/>
      <c r="V47" s="1" t="s">
        <v>12882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12935</v>
      </c>
      <c r="F48" s="1" t="s">
        <v>13634</v>
      </c>
      <c r="G48" s="1" t="s">
        <v>14313</v>
      </c>
      <c r="H48" s="1" t="s">
        <v>14981</v>
      </c>
      <c r="I48" s="1" t="s">
        <v>9070</v>
      </c>
      <c r="J48" s="1"/>
      <c r="K48" s="1" t="s">
        <v>19066</v>
      </c>
      <c r="L48" s="1" t="s">
        <v>46</v>
      </c>
      <c r="M48" s="1" t="s">
        <v>10714</v>
      </c>
      <c r="N48" s="1" t="s">
        <v>12340</v>
      </c>
      <c r="O48" s="1" t="s">
        <v>46</v>
      </c>
      <c r="P48" s="1" t="s">
        <v>12342</v>
      </c>
      <c r="Q48" s="1" t="s">
        <v>12342</v>
      </c>
      <c r="R48" s="1" t="s">
        <v>12872</v>
      </c>
      <c r="S48" s="1" t="s">
        <v>46</v>
      </c>
      <c r="T48" s="1"/>
      <c r="U48" s="1"/>
      <c r="V48" s="1" t="s">
        <v>12882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5036</v>
      </c>
      <c r="G49" s="1" t="s">
        <v>6495</v>
      </c>
      <c r="H49" s="1" t="s">
        <v>7882</v>
      </c>
      <c r="I49" s="1" t="s">
        <v>9071</v>
      </c>
      <c r="J49" s="1"/>
      <c r="K49" s="1" t="s">
        <v>19066</v>
      </c>
      <c r="L49" s="1" t="s">
        <v>47</v>
      </c>
      <c r="M49" s="1" t="s">
        <v>10715</v>
      </c>
      <c r="N49" s="1" t="s">
        <v>12340</v>
      </c>
      <c r="O49" s="1" t="s">
        <v>47</v>
      </c>
      <c r="P49" s="1" t="s">
        <v>12342</v>
      </c>
      <c r="Q49" s="1" t="s">
        <v>12342</v>
      </c>
      <c r="R49" s="1" t="s">
        <v>12872</v>
      </c>
      <c r="S49" s="1" t="s">
        <v>47</v>
      </c>
      <c r="T49" s="1"/>
      <c r="U49" s="1"/>
      <c r="V49" s="1" t="s">
        <v>12882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17364</v>
      </c>
      <c r="F50" s="1" t="s">
        <v>17825</v>
      </c>
      <c r="G50" s="1" t="s">
        <v>18271</v>
      </c>
      <c r="H50" s="1" t="s">
        <v>18715</v>
      </c>
      <c r="I50" s="1" t="s">
        <v>9072</v>
      </c>
      <c r="J50" s="1"/>
      <c r="K50" s="1" t="s">
        <v>19066</v>
      </c>
      <c r="L50" s="1" t="s">
        <v>48</v>
      </c>
      <c r="M50" s="1" t="s">
        <v>10716</v>
      </c>
      <c r="N50" s="1" t="s">
        <v>12340</v>
      </c>
      <c r="O50" s="1" t="s">
        <v>48</v>
      </c>
      <c r="P50" s="1" t="s">
        <v>12342</v>
      </c>
      <c r="Q50" s="1" t="s">
        <v>12342</v>
      </c>
      <c r="R50" s="1" t="s">
        <v>12872</v>
      </c>
      <c r="S50" s="1" t="s">
        <v>48</v>
      </c>
      <c r="T50" s="1"/>
      <c r="U50" s="1"/>
      <c r="V50" s="1" t="s">
        <v>12882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17365</v>
      </c>
      <c r="F51" s="1" t="s">
        <v>17826</v>
      </c>
      <c r="G51" s="1" t="s">
        <v>18272</v>
      </c>
      <c r="H51" s="1" t="s">
        <v>18716</v>
      </c>
      <c r="I51" s="1" t="s">
        <v>9073</v>
      </c>
      <c r="J51" s="1"/>
      <c r="K51" s="1" t="s">
        <v>19066</v>
      </c>
      <c r="L51" s="1" t="s">
        <v>49</v>
      </c>
      <c r="M51" s="1" t="s">
        <v>10717</v>
      </c>
      <c r="N51" s="1" t="s">
        <v>12340</v>
      </c>
      <c r="O51" s="1" t="s">
        <v>49</v>
      </c>
      <c r="P51" s="1" t="s">
        <v>12342</v>
      </c>
      <c r="Q51" s="1" t="s">
        <v>12342</v>
      </c>
      <c r="R51" s="1" t="s">
        <v>12872</v>
      </c>
      <c r="S51" s="1" t="s">
        <v>49</v>
      </c>
      <c r="T51" s="1"/>
      <c r="U51" s="1"/>
      <c r="V51" s="1" t="s">
        <v>12882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17366</v>
      </c>
      <c r="F52" s="1" t="s">
        <v>17827</v>
      </c>
      <c r="G52" s="1" t="s">
        <v>18273</v>
      </c>
      <c r="H52" s="1" t="s">
        <v>18717</v>
      </c>
      <c r="I52" s="1" t="s">
        <v>9074</v>
      </c>
      <c r="J52" s="1"/>
      <c r="K52" s="1" t="s">
        <v>19066</v>
      </c>
      <c r="L52" s="1" t="s">
        <v>50</v>
      </c>
      <c r="M52" s="1" t="s">
        <v>10718</v>
      </c>
      <c r="N52" s="1" t="s">
        <v>12340</v>
      </c>
      <c r="O52" s="1" t="s">
        <v>50</v>
      </c>
      <c r="P52" s="1" t="s">
        <v>12342</v>
      </c>
      <c r="Q52" s="1" t="s">
        <v>12342</v>
      </c>
      <c r="R52" s="1" t="s">
        <v>12872</v>
      </c>
      <c r="S52" s="1" t="s">
        <v>50</v>
      </c>
      <c r="T52" s="1"/>
      <c r="U52" s="1"/>
      <c r="V52" s="1" t="s">
        <v>12882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5040</v>
      </c>
      <c r="G53" s="1" t="s">
        <v>6499</v>
      </c>
      <c r="H53" s="1" t="s">
        <v>7886</v>
      </c>
      <c r="I53" s="1" t="s">
        <v>9075</v>
      </c>
      <c r="J53" s="1"/>
      <c r="K53" s="1" t="s">
        <v>19066</v>
      </c>
      <c r="L53" s="1" t="s">
        <v>51</v>
      </c>
      <c r="M53" s="1" t="s">
        <v>10719</v>
      </c>
      <c r="N53" s="1" t="s">
        <v>12340</v>
      </c>
      <c r="O53" s="1" t="s">
        <v>51</v>
      </c>
      <c r="P53" s="1" t="s">
        <v>12342</v>
      </c>
      <c r="Q53" s="1" t="s">
        <v>12342</v>
      </c>
      <c r="R53" s="1" t="s">
        <v>12872</v>
      </c>
      <c r="S53" s="1" t="s">
        <v>51</v>
      </c>
      <c r="T53" s="1"/>
      <c r="U53" s="1"/>
      <c r="V53" s="1" t="s">
        <v>12882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17367</v>
      </c>
      <c r="F54" s="1" t="s">
        <v>17828</v>
      </c>
      <c r="G54" s="1" t="s">
        <v>18274</v>
      </c>
      <c r="H54" s="1" t="s">
        <v>18718</v>
      </c>
      <c r="I54" s="1" t="s">
        <v>9076</v>
      </c>
      <c r="J54" s="1"/>
      <c r="K54" s="1" t="s">
        <v>19066</v>
      </c>
      <c r="L54" s="1" t="s">
        <v>52</v>
      </c>
      <c r="M54" s="1" t="s">
        <v>10720</v>
      </c>
      <c r="N54" s="1" t="s">
        <v>12340</v>
      </c>
      <c r="O54" s="1" t="s">
        <v>52</v>
      </c>
      <c r="P54" s="1" t="s">
        <v>12342</v>
      </c>
      <c r="Q54" s="1" t="s">
        <v>12342</v>
      </c>
      <c r="R54" s="1" t="s">
        <v>12872</v>
      </c>
      <c r="S54" s="1" t="s">
        <v>52</v>
      </c>
      <c r="T54" s="1"/>
      <c r="U54" s="1"/>
      <c r="V54" s="1" t="s">
        <v>12882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17368</v>
      </c>
      <c r="F55" s="1" t="s">
        <v>17829</v>
      </c>
      <c r="G55" s="1" t="s">
        <v>18275</v>
      </c>
      <c r="H55" s="1" t="s">
        <v>18719</v>
      </c>
      <c r="I55" s="1" t="s">
        <v>9077</v>
      </c>
      <c r="J55" s="1"/>
      <c r="K55" s="1" t="s">
        <v>19066</v>
      </c>
      <c r="L55" s="1" t="s">
        <v>53</v>
      </c>
      <c r="M55" s="1" t="s">
        <v>10721</v>
      </c>
      <c r="N55" s="1" t="s">
        <v>12340</v>
      </c>
      <c r="O55" s="1" t="s">
        <v>53</v>
      </c>
      <c r="P55" s="1" t="s">
        <v>12342</v>
      </c>
      <c r="Q55" s="1" t="s">
        <v>12342</v>
      </c>
      <c r="R55" s="1" t="s">
        <v>12872</v>
      </c>
      <c r="S55" s="1" t="s">
        <v>53</v>
      </c>
      <c r="T55" s="1"/>
      <c r="U55" s="1"/>
      <c r="V55" s="1" t="s">
        <v>12882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5043</v>
      </c>
      <c r="G56" s="1" t="s">
        <v>6502</v>
      </c>
      <c r="H56" s="1" t="s">
        <v>7889</v>
      </c>
      <c r="I56" s="1" t="s">
        <v>9078</v>
      </c>
      <c r="J56" s="1"/>
      <c r="K56" s="1" t="s">
        <v>19066</v>
      </c>
      <c r="L56" s="1" t="s">
        <v>54</v>
      </c>
      <c r="M56" s="1" t="s">
        <v>10722</v>
      </c>
      <c r="N56" s="1" t="s">
        <v>12340</v>
      </c>
      <c r="O56" s="1" t="s">
        <v>54</v>
      </c>
      <c r="P56" s="1" t="s">
        <v>12342</v>
      </c>
      <c r="Q56" s="1" t="s">
        <v>12342</v>
      </c>
      <c r="R56" s="1" t="s">
        <v>12872</v>
      </c>
      <c r="S56" s="1" t="s">
        <v>54</v>
      </c>
      <c r="T56" s="1"/>
      <c r="U56" s="1"/>
      <c r="V56" s="1" t="s">
        <v>12882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12940</v>
      </c>
      <c r="F57" s="1" t="s">
        <v>13639</v>
      </c>
      <c r="G57" s="1" t="s">
        <v>14318</v>
      </c>
      <c r="H57" s="1" t="s">
        <v>14986</v>
      </c>
      <c r="I57" s="1" t="s">
        <v>9079</v>
      </c>
      <c r="J57" s="1"/>
      <c r="K57" s="1" t="s">
        <v>19066</v>
      </c>
      <c r="L57" s="1" t="s">
        <v>55</v>
      </c>
      <c r="M57" s="1" t="s">
        <v>10723</v>
      </c>
      <c r="N57" s="1" t="s">
        <v>12340</v>
      </c>
      <c r="O57" s="1" t="s">
        <v>55</v>
      </c>
      <c r="P57" s="1" t="s">
        <v>12342</v>
      </c>
      <c r="Q57" s="1" t="s">
        <v>12342</v>
      </c>
      <c r="R57" s="1" t="s">
        <v>12872</v>
      </c>
      <c r="S57" s="1" t="s">
        <v>55</v>
      </c>
      <c r="T57" s="1"/>
      <c r="U57" s="1"/>
      <c r="V57" s="1" t="s">
        <v>12882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17369</v>
      </c>
      <c r="F58" s="1" t="s">
        <v>17830</v>
      </c>
      <c r="G58" s="1" t="s">
        <v>18276</v>
      </c>
      <c r="H58" s="1" t="s">
        <v>18720</v>
      </c>
      <c r="I58" s="1" t="s">
        <v>9080</v>
      </c>
      <c r="J58" s="1"/>
      <c r="K58" s="1" t="s">
        <v>19066</v>
      </c>
      <c r="L58" s="1" t="s">
        <v>56</v>
      </c>
      <c r="M58" s="1" t="s">
        <v>10724</v>
      </c>
      <c r="N58" s="1" t="s">
        <v>12340</v>
      </c>
      <c r="O58" s="1" t="s">
        <v>56</v>
      </c>
      <c r="P58" s="1" t="s">
        <v>12342</v>
      </c>
      <c r="Q58" s="1" t="s">
        <v>12342</v>
      </c>
      <c r="R58" s="1" t="s">
        <v>12872</v>
      </c>
      <c r="S58" s="1" t="s">
        <v>56</v>
      </c>
      <c r="T58" s="1"/>
      <c r="U58" s="1"/>
      <c r="V58" s="1" t="s">
        <v>12882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5046</v>
      </c>
      <c r="G59" s="1" t="s">
        <v>6505</v>
      </c>
      <c r="H59" s="1" t="s">
        <v>7892</v>
      </c>
      <c r="I59" s="1" t="s">
        <v>9081</v>
      </c>
      <c r="J59" s="1"/>
      <c r="K59" s="1" t="s">
        <v>19066</v>
      </c>
      <c r="L59" s="1" t="s">
        <v>57</v>
      </c>
      <c r="M59" s="1" t="s">
        <v>10725</v>
      </c>
      <c r="N59" s="1" t="s">
        <v>12340</v>
      </c>
      <c r="O59" s="1" t="s">
        <v>57</v>
      </c>
      <c r="P59" s="1" t="s">
        <v>12342</v>
      </c>
      <c r="Q59" s="1" t="s">
        <v>12342</v>
      </c>
      <c r="R59" s="1" t="s">
        <v>12872</v>
      </c>
      <c r="S59" s="1" t="s">
        <v>57</v>
      </c>
      <c r="T59" s="1"/>
      <c r="U59" s="1"/>
      <c r="V59" s="1" t="s">
        <v>12882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17370</v>
      </c>
      <c r="F60" s="1" t="s">
        <v>17831</v>
      </c>
      <c r="G60" s="1" t="s">
        <v>18277</v>
      </c>
      <c r="H60" s="1" t="s">
        <v>18721</v>
      </c>
      <c r="I60" s="1" t="s">
        <v>9082</v>
      </c>
      <c r="J60" s="1"/>
      <c r="K60" s="1" t="s">
        <v>19066</v>
      </c>
      <c r="L60" s="1" t="s">
        <v>58</v>
      </c>
      <c r="M60" s="1" t="s">
        <v>10726</v>
      </c>
      <c r="N60" s="1" t="s">
        <v>12340</v>
      </c>
      <c r="O60" s="1" t="s">
        <v>58</v>
      </c>
      <c r="P60" s="1" t="s">
        <v>12342</v>
      </c>
      <c r="Q60" s="1" t="s">
        <v>12342</v>
      </c>
      <c r="R60" s="1" t="s">
        <v>12872</v>
      </c>
      <c r="S60" s="1" t="s">
        <v>58</v>
      </c>
      <c r="T60" s="1"/>
      <c r="U60" s="1"/>
      <c r="V60" s="1" t="s">
        <v>12882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12943</v>
      </c>
      <c r="F61" s="1" t="s">
        <v>13642</v>
      </c>
      <c r="G61" s="1" t="s">
        <v>14321</v>
      </c>
      <c r="H61" s="1" t="s">
        <v>14989</v>
      </c>
      <c r="I61" s="1" t="s">
        <v>9083</v>
      </c>
      <c r="J61" s="1"/>
      <c r="K61" s="1" t="s">
        <v>19066</v>
      </c>
      <c r="L61" s="1" t="s">
        <v>59</v>
      </c>
      <c r="M61" s="1" t="s">
        <v>10727</v>
      </c>
      <c r="N61" s="1" t="s">
        <v>12340</v>
      </c>
      <c r="O61" s="1" t="s">
        <v>59</v>
      </c>
      <c r="P61" s="1" t="s">
        <v>12342</v>
      </c>
      <c r="Q61" s="1" t="s">
        <v>12342</v>
      </c>
      <c r="R61" s="1" t="s">
        <v>12872</v>
      </c>
      <c r="S61" s="1" t="s">
        <v>59</v>
      </c>
      <c r="T61" s="1"/>
      <c r="U61" s="1"/>
      <c r="V61" s="1" t="s">
        <v>12882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12944</v>
      </c>
      <c r="F62" s="1" t="s">
        <v>13643</v>
      </c>
      <c r="G62" s="1" t="s">
        <v>14322</v>
      </c>
      <c r="H62" s="1" t="s">
        <v>14990</v>
      </c>
      <c r="I62" s="1" t="s">
        <v>9084</v>
      </c>
      <c r="J62" s="1"/>
      <c r="K62" s="1" t="s">
        <v>19066</v>
      </c>
      <c r="L62" s="1" t="s">
        <v>60</v>
      </c>
      <c r="M62" s="1" t="s">
        <v>10728</v>
      </c>
      <c r="N62" s="1" t="s">
        <v>12340</v>
      </c>
      <c r="O62" s="1" t="s">
        <v>60</v>
      </c>
      <c r="P62" s="1" t="s">
        <v>12342</v>
      </c>
      <c r="Q62" s="1" t="s">
        <v>12342</v>
      </c>
      <c r="R62" s="1" t="s">
        <v>12872</v>
      </c>
      <c r="S62" s="1" t="s">
        <v>60</v>
      </c>
      <c r="T62" s="1"/>
      <c r="U62" s="1"/>
      <c r="V62" s="1" t="s">
        <v>12882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5050</v>
      </c>
      <c r="G63" s="1" t="s">
        <v>6509</v>
      </c>
      <c r="H63" s="1" t="s">
        <v>7896</v>
      </c>
      <c r="I63" s="1" t="s">
        <v>9085</v>
      </c>
      <c r="J63" s="1"/>
      <c r="K63" s="1" t="s">
        <v>19066</v>
      </c>
      <c r="L63" s="1" t="s">
        <v>61</v>
      </c>
      <c r="M63" s="1" t="s">
        <v>10729</v>
      </c>
      <c r="N63" s="1" t="s">
        <v>12340</v>
      </c>
      <c r="O63" s="1" t="s">
        <v>61</v>
      </c>
      <c r="P63" s="1" t="s">
        <v>12342</v>
      </c>
      <c r="Q63" s="1" t="s">
        <v>12342</v>
      </c>
      <c r="R63" s="1" t="s">
        <v>12872</v>
      </c>
      <c r="S63" s="1" t="s">
        <v>61</v>
      </c>
      <c r="T63" s="1"/>
      <c r="U63" s="1"/>
      <c r="V63" s="1" t="s">
        <v>12882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17371</v>
      </c>
      <c r="F64" s="1" t="s">
        <v>17832</v>
      </c>
      <c r="G64" s="1" t="s">
        <v>18278</v>
      </c>
      <c r="H64" s="1" t="s">
        <v>18722</v>
      </c>
      <c r="I64" s="1" t="s">
        <v>9086</v>
      </c>
      <c r="J64" s="1"/>
      <c r="K64" s="1" t="s">
        <v>19066</v>
      </c>
      <c r="L64" s="1" t="s">
        <v>62</v>
      </c>
      <c r="M64" s="1" t="s">
        <v>10730</v>
      </c>
      <c r="N64" s="1" t="s">
        <v>12340</v>
      </c>
      <c r="O64" s="1" t="s">
        <v>62</v>
      </c>
      <c r="P64" s="1" t="s">
        <v>12342</v>
      </c>
      <c r="Q64" s="1" t="s">
        <v>12342</v>
      </c>
      <c r="R64" s="1" t="s">
        <v>12872</v>
      </c>
      <c r="S64" s="1" t="s">
        <v>62</v>
      </c>
      <c r="T64" s="1"/>
      <c r="U64" s="1"/>
      <c r="V64" s="1" t="s">
        <v>12882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5052</v>
      </c>
      <c r="G65" s="1" t="s">
        <v>6511</v>
      </c>
      <c r="H65" s="1" t="s">
        <v>7898</v>
      </c>
      <c r="I65" s="1" t="s">
        <v>9087</v>
      </c>
      <c r="J65" s="1"/>
      <c r="K65" s="1" t="s">
        <v>19066</v>
      </c>
      <c r="L65" s="1" t="s">
        <v>63</v>
      </c>
      <c r="M65" s="1" t="s">
        <v>10731</v>
      </c>
      <c r="N65" s="1" t="s">
        <v>12340</v>
      </c>
      <c r="O65" s="1" t="s">
        <v>63</v>
      </c>
      <c r="P65" s="1" t="s">
        <v>12342</v>
      </c>
      <c r="Q65" s="1" t="s">
        <v>12342</v>
      </c>
      <c r="R65" s="1" t="s">
        <v>12872</v>
      </c>
      <c r="S65" s="1" t="s">
        <v>63</v>
      </c>
      <c r="T65" s="1"/>
      <c r="U65" s="1"/>
      <c r="V65" s="1" t="s">
        <v>12882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17372</v>
      </c>
      <c r="F66" s="1" t="s">
        <v>17833</v>
      </c>
      <c r="G66" s="1" t="s">
        <v>18279</v>
      </c>
      <c r="H66" s="1" t="s">
        <v>18723</v>
      </c>
      <c r="I66" s="1" t="s">
        <v>9088</v>
      </c>
      <c r="J66" s="1"/>
      <c r="K66" s="1" t="s">
        <v>19066</v>
      </c>
      <c r="L66" s="1" t="s">
        <v>64</v>
      </c>
      <c r="M66" s="1" t="s">
        <v>10732</v>
      </c>
      <c r="N66" s="1" t="s">
        <v>12340</v>
      </c>
      <c r="O66" s="1" t="s">
        <v>64</v>
      </c>
      <c r="P66" s="1" t="s">
        <v>12342</v>
      </c>
      <c r="Q66" s="1" t="s">
        <v>12342</v>
      </c>
      <c r="R66" s="1" t="s">
        <v>12872</v>
      </c>
      <c r="S66" s="1" t="s">
        <v>64</v>
      </c>
      <c r="T66" s="1"/>
      <c r="U66" s="1"/>
      <c r="V66" s="1" t="s">
        <v>12882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5054</v>
      </c>
      <c r="G67" s="1" t="s">
        <v>6513</v>
      </c>
      <c r="H67" s="1" t="s">
        <v>7900</v>
      </c>
      <c r="I67" s="1" t="s">
        <v>9089</v>
      </c>
      <c r="J67" s="1"/>
      <c r="K67" s="1" t="s">
        <v>19066</v>
      </c>
      <c r="L67" s="1" t="s">
        <v>65</v>
      </c>
      <c r="M67" s="1" t="s">
        <v>10733</v>
      </c>
      <c r="N67" s="1" t="s">
        <v>12340</v>
      </c>
      <c r="O67" s="1" t="s">
        <v>65</v>
      </c>
      <c r="P67" s="1" t="s">
        <v>12342</v>
      </c>
      <c r="Q67" s="1" t="s">
        <v>12342</v>
      </c>
      <c r="R67" s="1" t="s">
        <v>12872</v>
      </c>
      <c r="S67" s="1" t="s">
        <v>65</v>
      </c>
      <c r="T67" s="1"/>
      <c r="U67" s="1"/>
      <c r="V67" s="1" t="s">
        <v>12882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17373</v>
      </c>
      <c r="F68" s="1" t="s">
        <v>17834</v>
      </c>
      <c r="G68" s="1" t="s">
        <v>18280</v>
      </c>
      <c r="H68" s="1" t="s">
        <v>18724</v>
      </c>
      <c r="I68" s="1" t="s">
        <v>9090</v>
      </c>
      <c r="J68" s="1"/>
      <c r="K68" s="1" t="s">
        <v>19066</v>
      </c>
      <c r="L68" s="1" t="s">
        <v>66</v>
      </c>
      <c r="M68" s="1" t="s">
        <v>10734</v>
      </c>
      <c r="N68" s="1" t="s">
        <v>12340</v>
      </c>
      <c r="O68" s="1" t="s">
        <v>66</v>
      </c>
      <c r="P68" s="1" t="s">
        <v>12342</v>
      </c>
      <c r="Q68" s="1" t="s">
        <v>12342</v>
      </c>
      <c r="R68" s="1" t="s">
        <v>12872</v>
      </c>
      <c r="S68" s="1" t="s">
        <v>66</v>
      </c>
      <c r="T68" s="1"/>
      <c r="U68" s="1"/>
      <c r="V68" s="1" t="s">
        <v>12882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5056</v>
      </c>
      <c r="G69" s="1" t="s">
        <v>6515</v>
      </c>
      <c r="H69" s="1" t="s">
        <v>7902</v>
      </c>
      <c r="I69" s="1" t="s">
        <v>9091</v>
      </c>
      <c r="J69" s="1"/>
      <c r="K69" s="1" t="s">
        <v>19066</v>
      </c>
      <c r="L69" s="1" t="s">
        <v>67</v>
      </c>
      <c r="M69" s="1" t="s">
        <v>10735</v>
      </c>
      <c r="N69" s="1" t="s">
        <v>12340</v>
      </c>
      <c r="O69" s="1" t="s">
        <v>67</v>
      </c>
      <c r="P69" s="1" t="s">
        <v>12342</v>
      </c>
      <c r="Q69" s="1" t="s">
        <v>12342</v>
      </c>
      <c r="R69" s="1" t="s">
        <v>12872</v>
      </c>
      <c r="S69" s="1" t="s">
        <v>67</v>
      </c>
      <c r="T69" s="1"/>
      <c r="U69" s="1"/>
      <c r="V69" s="1" t="s">
        <v>12882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17374</v>
      </c>
      <c r="F70" s="1" t="s">
        <v>17835</v>
      </c>
      <c r="G70" s="1" t="s">
        <v>18281</v>
      </c>
      <c r="H70" s="1" t="s">
        <v>18725</v>
      </c>
      <c r="I70" s="1" t="s">
        <v>9092</v>
      </c>
      <c r="J70" s="1"/>
      <c r="K70" s="1" t="s">
        <v>19066</v>
      </c>
      <c r="L70" s="1" t="s">
        <v>68</v>
      </c>
      <c r="M70" s="1" t="s">
        <v>10736</v>
      </c>
      <c r="N70" s="1" t="s">
        <v>12340</v>
      </c>
      <c r="O70" s="1" t="s">
        <v>68</v>
      </c>
      <c r="P70" s="1" t="s">
        <v>12342</v>
      </c>
      <c r="Q70" s="1" t="s">
        <v>12342</v>
      </c>
      <c r="R70" s="1" t="s">
        <v>12872</v>
      </c>
      <c r="S70" s="1" t="s">
        <v>68</v>
      </c>
      <c r="T70" s="1"/>
      <c r="U70" s="1"/>
      <c r="V70" s="1" t="s">
        <v>12882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5058</v>
      </c>
      <c r="G71" s="1" t="s">
        <v>6517</v>
      </c>
      <c r="H71" s="1" t="s">
        <v>7904</v>
      </c>
      <c r="I71" s="1" t="s">
        <v>9093</v>
      </c>
      <c r="J71" s="1"/>
      <c r="K71" s="1" t="s">
        <v>19066</v>
      </c>
      <c r="L71" s="1" t="s">
        <v>69</v>
      </c>
      <c r="M71" s="1" t="s">
        <v>10737</v>
      </c>
      <c r="N71" s="1" t="s">
        <v>12340</v>
      </c>
      <c r="O71" s="1" t="s">
        <v>69</v>
      </c>
      <c r="P71" s="1" t="s">
        <v>12342</v>
      </c>
      <c r="Q71" s="1" t="s">
        <v>12342</v>
      </c>
      <c r="R71" s="1" t="s">
        <v>12872</v>
      </c>
      <c r="S71" s="1" t="s">
        <v>69</v>
      </c>
      <c r="T71" s="1"/>
      <c r="U71" s="1"/>
      <c r="V71" s="1" t="s">
        <v>12882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17375</v>
      </c>
      <c r="F72" s="1" t="s">
        <v>17836</v>
      </c>
      <c r="G72" s="1" t="s">
        <v>18282</v>
      </c>
      <c r="H72" s="1" t="s">
        <v>18726</v>
      </c>
      <c r="I72" s="1" t="s">
        <v>9094</v>
      </c>
      <c r="J72" s="1"/>
      <c r="K72" s="1" t="s">
        <v>19066</v>
      </c>
      <c r="L72" s="1" t="s">
        <v>70</v>
      </c>
      <c r="M72" s="1" t="s">
        <v>10738</v>
      </c>
      <c r="N72" s="1" t="s">
        <v>12340</v>
      </c>
      <c r="O72" s="1" t="s">
        <v>70</v>
      </c>
      <c r="P72" s="1" t="s">
        <v>12342</v>
      </c>
      <c r="Q72" s="1" t="s">
        <v>12342</v>
      </c>
      <c r="R72" s="1" t="s">
        <v>12872</v>
      </c>
      <c r="S72" s="1" t="s">
        <v>70</v>
      </c>
      <c r="T72" s="1"/>
      <c r="U72" s="1"/>
      <c r="V72" s="1" t="s">
        <v>12882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17376</v>
      </c>
      <c r="F73" s="1" t="s">
        <v>17837</v>
      </c>
      <c r="G73" s="1" t="s">
        <v>18283</v>
      </c>
      <c r="H73" s="1" t="s">
        <v>18727</v>
      </c>
      <c r="I73" s="1" t="s">
        <v>9095</v>
      </c>
      <c r="J73" s="1"/>
      <c r="K73" s="1" t="s">
        <v>19066</v>
      </c>
      <c r="L73" s="1" t="s">
        <v>71</v>
      </c>
      <c r="M73" s="1" t="s">
        <v>10739</v>
      </c>
      <c r="N73" s="1" t="s">
        <v>12340</v>
      </c>
      <c r="O73" s="1" t="s">
        <v>71</v>
      </c>
      <c r="P73" s="1" t="s">
        <v>12342</v>
      </c>
      <c r="Q73" s="1" t="s">
        <v>12342</v>
      </c>
      <c r="R73" s="1" t="s">
        <v>12872</v>
      </c>
      <c r="S73" s="1" t="s">
        <v>71</v>
      </c>
      <c r="T73" s="1"/>
      <c r="U73" s="1"/>
      <c r="V73" s="1" t="s">
        <v>12882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5061</v>
      </c>
      <c r="G74" s="1" t="s">
        <v>6520</v>
      </c>
      <c r="H74" s="1" t="s">
        <v>7907</v>
      </c>
      <c r="I74" s="1" t="s">
        <v>9096</v>
      </c>
      <c r="J74" s="1"/>
      <c r="K74" s="1" t="s">
        <v>19066</v>
      </c>
      <c r="L74" s="1" t="s">
        <v>72</v>
      </c>
      <c r="M74" s="1" t="s">
        <v>10740</v>
      </c>
      <c r="N74" s="1" t="s">
        <v>12340</v>
      </c>
      <c r="O74" s="1" t="s">
        <v>72</v>
      </c>
      <c r="P74" s="1" t="s">
        <v>12342</v>
      </c>
      <c r="Q74" s="1" t="s">
        <v>12342</v>
      </c>
      <c r="R74" s="1" t="s">
        <v>12872</v>
      </c>
      <c r="S74" s="1" t="s">
        <v>72</v>
      </c>
      <c r="T74" s="1"/>
      <c r="U74" s="1"/>
      <c r="V74" s="1" t="s">
        <v>12882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5062</v>
      </c>
      <c r="G75" s="1" t="s">
        <v>6521</v>
      </c>
      <c r="H75" s="1" t="s">
        <v>7908</v>
      </c>
      <c r="I75" s="1" t="s">
        <v>9097</v>
      </c>
      <c r="J75" s="1"/>
      <c r="K75" s="1" t="s">
        <v>19066</v>
      </c>
      <c r="L75" s="1" t="s">
        <v>73</v>
      </c>
      <c r="M75" s="1" t="s">
        <v>10741</v>
      </c>
      <c r="N75" s="1" t="s">
        <v>12340</v>
      </c>
      <c r="O75" s="1" t="s">
        <v>73</v>
      </c>
      <c r="P75" s="1" t="s">
        <v>12342</v>
      </c>
      <c r="Q75" s="1" t="s">
        <v>12342</v>
      </c>
      <c r="R75" s="1" t="s">
        <v>12872</v>
      </c>
      <c r="S75" s="1" t="s">
        <v>73</v>
      </c>
      <c r="T75" s="1"/>
      <c r="U75" s="1"/>
      <c r="V75" s="1" t="s">
        <v>12882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5063</v>
      </c>
      <c r="G76" s="1" t="s">
        <v>6522</v>
      </c>
      <c r="H76" s="1" t="s">
        <v>7878</v>
      </c>
      <c r="I76" s="1" t="s">
        <v>9098</v>
      </c>
      <c r="J76" s="1"/>
      <c r="K76" s="1" t="s">
        <v>19066</v>
      </c>
      <c r="L76" s="1" t="s">
        <v>74</v>
      </c>
      <c r="M76" s="1" t="s">
        <v>10742</v>
      </c>
      <c r="N76" s="1" t="s">
        <v>12340</v>
      </c>
      <c r="O76" s="1" t="s">
        <v>74</v>
      </c>
      <c r="P76" s="1" t="s">
        <v>12342</v>
      </c>
      <c r="Q76" s="1" t="s">
        <v>12342</v>
      </c>
      <c r="R76" s="1" t="s">
        <v>12872</v>
      </c>
      <c r="S76" s="1" t="s">
        <v>74</v>
      </c>
      <c r="T76" s="1"/>
      <c r="U76" s="1"/>
      <c r="V76" s="1" t="s">
        <v>12882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17377</v>
      </c>
      <c r="F77" s="1" t="s">
        <v>17838</v>
      </c>
      <c r="G77" s="1" t="s">
        <v>18284</v>
      </c>
      <c r="H77" s="1" t="s">
        <v>18728</v>
      </c>
      <c r="I77" s="1" t="s">
        <v>9099</v>
      </c>
      <c r="J77" s="1"/>
      <c r="K77" s="1" t="s">
        <v>19066</v>
      </c>
      <c r="L77" s="1" t="s">
        <v>75</v>
      </c>
      <c r="M77" s="1" t="s">
        <v>10743</v>
      </c>
      <c r="N77" s="1" t="s">
        <v>12340</v>
      </c>
      <c r="O77" s="1" t="s">
        <v>75</v>
      </c>
      <c r="P77" s="1" t="s">
        <v>12342</v>
      </c>
      <c r="Q77" s="1" t="s">
        <v>12342</v>
      </c>
      <c r="R77" s="1" t="s">
        <v>12872</v>
      </c>
      <c r="S77" s="1" t="s">
        <v>75</v>
      </c>
      <c r="T77" s="1"/>
      <c r="U77" s="1"/>
      <c r="V77" s="1" t="s">
        <v>12882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5065</v>
      </c>
      <c r="G78" s="1" t="s">
        <v>6524</v>
      </c>
      <c r="H78" s="1" t="s">
        <v>7910</v>
      </c>
      <c r="I78" s="1" t="s">
        <v>9100</v>
      </c>
      <c r="J78" s="1"/>
      <c r="K78" s="1" t="s">
        <v>19066</v>
      </c>
      <c r="L78" s="1" t="s">
        <v>76</v>
      </c>
      <c r="M78" s="1" t="s">
        <v>10744</v>
      </c>
      <c r="N78" s="1" t="s">
        <v>12340</v>
      </c>
      <c r="O78" s="1" t="s">
        <v>76</v>
      </c>
      <c r="P78" s="1" t="s">
        <v>12342</v>
      </c>
      <c r="Q78" s="1" t="s">
        <v>12342</v>
      </c>
      <c r="R78" s="1" t="s">
        <v>12872</v>
      </c>
      <c r="S78" s="1" t="s">
        <v>76</v>
      </c>
      <c r="T78" s="1"/>
      <c r="U78" s="1"/>
      <c r="V78" s="1" t="s">
        <v>12882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12957</v>
      </c>
      <c r="F79" s="1" t="s">
        <v>13656</v>
      </c>
      <c r="G79" s="1" t="s">
        <v>12957</v>
      </c>
      <c r="H79" s="1" t="s">
        <v>15003</v>
      </c>
      <c r="I79" s="1" t="s">
        <v>9101</v>
      </c>
      <c r="J79" s="1"/>
      <c r="K79" s="1" t="s">
        <v>19066</v>
      </c>
      <c r="L79" s="1" t="s">
        <v>77</v>
      </c>
      <c r="M79" s="1" t="s">
        <v>10745</v>
      </c>
      <c r="N79" s="1" t="s">
        <v>12340</v>
      </c>
      <c r="O79" s="1" t="s">
        <v>77</v>
      </c>
      <c r="P79" s="1" t="s">
        <v>12342</v>
      </c>
      <c r="Q79" s="1" t="s">
        <v>12342</v>
      </c>
      <c r="R79" s="1" t="s">
        <v>12872</v>
      </c>
      <c r="S79" s="1" t="s">
        <v>77</v>
      </c>
      <c r="T79" s="1"/>
      <c r="U79" s="1"/>
      <c r="V79" s="1" t="s">
        <v>12882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17378</v>
      </c>
      <c r="F80" s="1" t="s">
        <v>17839</v>
      </c>
      <c r="G80" s="1" t="s">
        <v>18285</v>
      </c>
      <c r="H80" s="1" t="s">
        <v>18729</v>
      </c>
      <c r="I80" s="1" t="s">
        <v>9102</v>
      </c>
      <c r="J80" s="1"/>
      <c r="K80" s="1" t="s">
        <v>19066</v>
      </c>
      <c r="L80" s="1" t="s">
        <v>78</v>
      </c>
      <c r="M80" s="1" t="s">
        <v>10746</v>
      </c>
      <c r="N80" s="1" t="s">
        <v>12340</v>
      </c>
      <c r="O80" s="1" t="s">
        <v>78</v>
      </c>
      <c r="P80" s="1" t="s">
        <v>12342</v>
      </c>
      <c r="Q80" s="1" t="s">
        <v>12342</v>
      </c>
      <c r="R80" s="1" t="s">
        <v>12872</v>
      </c>
      <c r="S80" s="1" t="s">
        <v>78</v>
      </c>
      <c r="T80" s="1"/>
      <c r="U80" s="1"/>
      <c r="V80" s="1" t="s">
        <v>12882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17379</v>
      </c>
      <c r="F81" s="1" t="s">
        <v>17840</v>
      </c>
      <c r="G81" s="1" t="s">
        <v>18286</v>
      </c>
      <c r="H81" s="1" t="s">
        <v>18730</v>
      </c>
      <c r="I81" s="1" t="s">
        <v>9103</v>
      </c>
      <c r="J81" s="1"/>
      <c r="K81" s="1" t="s">
        <v>19066</v>
      </c>
      <c r="L81" s="1" t="s">
        <v>79</v>
      </c>
      <c r="M81" s="1" t="s">
        <v>10747</v>
      </c>
      <c r="N81" s="1" t="s">
        <v>12340</v>
      </c>
      <c r="O81" s="1" t="s">
        <v>79</v>
      </c>
      <c r="P81" s="1" t="s">
        <v>12342</v>
      </c>
      <c r="Q81" s="1" t="s">
        <v>12342</v>
      </c>
      <c r="R81" s="1" t="s">
        <v>12872</v>
      </c>
      <c r="S81" s="1" t="s">
        <v>79</v>
      </c>
      <c r="T81" s="1"/>
      <c r="U81" s="1"/>
      <c r="V81" s="1" t="s">
        <v>12882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5069</v>
      </c>
      <c r="G82" s="1" t="s">
        <v>6527</v>
      </c>
      <c r="H82" s="1" t="s">
        <v>7914</v>
      </c>
      <c r="I82" s="1" t="s">
        <v>9104</v>
      </c>
      <c r="J82" s="1"/>
      <c r="K82" s="1" t="s">
        <v>19066</v>
      </c>
      <c r="L82" s="1" t="s">
        <v>80</v>
      </c>
      <c r="M82" s="1" t="s">
        <v>10748</v>
      </c>
      <c r="N82" s="1" t="s">
        <v>12340</v>
      </c>
      <c r="O82" s="1" t="s">
        <v>80</v>
      </c>
      <c r="P82" s="1" t="s">
        <v>12342</v>
      </c>
      <c r="Q82" s="1" t="s">
        <v>12342</v>
      </c>
      <c r="R82" s="1" t="s">
        <v>12872</v>
      </c>
      <c r="S82" s="1" t="s">
        <v>80</v>
      </c>
      <c r="T82" s="1"/>
      <c r="U82" s="1"/>
      <c r="V82" s="1" t="s">
        <v>12882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5070</v>
      </c>
      <c r="G83" s="1" t="s">
        <v>6528</v>
      </c>
      <c r="H83" s="1" t="s">
        <v>7915</v>
      </c>
      <c r="I83" s="1" t="s">
        <v>9105</v>
      </c>
      <c r="J83" s="1"/>
      <c r="K83" s="1" t="s">
        <v>19066</v>
      </c>
      <c r="L83" s="1" t="s">
        <v>81</v>
      </c>
      <c r="M83" s="1" t="s">
        <v>10749</v>
      </c>
      <c r="N83" s="1" t="s">
        <v>12340</v>
      </c>
      <c r="O83" s="1" t="s">
        <v>81</v>
      </c>
      <c r="P83" s="1" t="s">
        <v>12342</v>
      </c>
      <c r="Q83" s="1" t="s">
        <v>12342</v>
      </c>
      <c r="R83" s="1" t="s">
        <v>12872</v>
      </c>
      <c r="S83" s="1" t="s">
        <v>81</v>
      </c>
      <c r="T83" s="1"/>
      <c r="U83" s="1"/>
      <c r="V83" s="1" t="s">
        <v>12882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5071</v>
      </c>
      <c r="G84" s="1" t="s">
        <v>6529</v>
      </c>
      <c r="H84" s="1" t="s">
        <v>7916</v>
      </c>
      <c r="I84" s="1" t="s">
        <v>9106</v>
      </c>
      <c r="J84" s="1"/>
      <c r="K84" s="1" t="s">
        <v>19066</v>
      </c>
      <c r="L84" s="1" t="s">
        <v>82</v>
      </c>
      <c r="M84" s="1" t="s">
        <v>10750</v>
      </c>
      <c r="N84" s="1" t="s">
        <v>12340</v>
      </c>
      <c r="O84" s="1" t="s">
        <v>82</v>
      </c>
      <c r="P84" s="1" t="s">
        <v>12342</v>
      </c>
      <c r="Q84" s="1" t="s">
        <v>12342</v>
      </c>
      <c r="R84" s="1" t="s">
        <v>12872</v>
      </c>
      <c r="S84" s="1" t="s">
        <v>82</v>
      </c>
      <c r="T84" s="1"/>
      <c r="U84" s="1"/>
      <c r="V84" s="1" t="s">
        <v>12882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12961</v>
      </c>
      <c r="F85" s="1" t="s">
        <v>13660</v>
      </c>
      <c r="G85" s="1" t="s">
        <v>14338</v>
      </c>
      <c r="H85" s="1" t="s">
        <v>15007</v>
      </c>
      <c r="I85" s="1" t="s">
        <v>9107</v>
      </c>
      <c r="J85" s="1"/>
      <c r="K85" s="1" t="s">
        <v>19066</v>
      </c>
      <c r="L85" s="1" t="s">
        <v>83</v>
      </c>
      <c r="M85" s="1" t="s">
        <v>10751</v>
      </c>
      <c r="N85" s="1" t="s">
        <v>12340</v>
      </c>
      <c r="O85" s="1" t="s">
        <v>83</v>
      </c>
      <c r="P85" s="1" t="s">
        <v>12342</v>
      </c>
      <c r="Q85" s="1" t="s">
        <v>12342</v>
      </c>
      <c r="R85" s="1" t="s">
        <v>12872</v>
      </c>
      <c r="S85" s="1" t="s">
        <v>83</v>
      </c>
      <c r="T85" s="1"/>
      <c r="U85" s="1"/>
      <c r="V85" s="1" t="s">
        <v>12882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17380</v>
      </c>
      <c r="F86" s="1" t="s">
        <v>17841</v>
      </c>
      <c r="G86" s="1" t="s">
        <v>18287</v>
      </c>
      <c r="H86" s="1" t="s">
        <v>18731</v>
      </c>
      <c r="I86" s="1" t="s">
        <v>9108</v>
      </c>
      <c r="J86" s="1"/>
      <c r="K86" s="1" t="s">
        <v>19066</v>
      </c>
      <c r="L86" s="1" t="s">
        <v>84</v>
      </c>
      <c r="M86" s="1" t="s">
        <v>10752</v>
      </c>
      <c r="N86" s="1" t="s">
        <v>12340</v>
      </c>
      <c r="O86" s="1" t="s">
        <v>84</v>
      </c>
      <c r="P86" s="1" t="s">
        <v>12342</v>
      </c>
      <c r="Q86" s="1" t="s">
        <v>12342</v>
      </c>
      <c r="R86" s="1" t="s">
        <v>12872</v>
      </c>
      <c r="S86" s="1" t="s">
        <v>84</v>
      </c>
      <c r="T86" s="1"/>
      <c r="U86" s="1"/>
      <c r="V86" s="1" t="s">
        <v>12882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5074</v>
      </c>
      <c r="G87" s="1" t="s">
        <v>6532</v>
      </c>
      <c r="H87" s="1" t="s">
        <v>7919</v>
      </c>
      <c r="I87" s="1" t="s">
        <v>9109</v>
      </c>
      <c r="J87" s="1"/>
      <c r="K87" s="1" t="s">
        <v>19066</v>
      </c>
      <c r="L87" s="1" t="s">
        <v>85</v>
      </c>
      <c r="M87" s="1" t="s">
        <v>10753</v>
      </c>
      <c r="N87" s="1" t="s">
        <v>12340</v>
      </c>
      <c r="O87" s="1" t="s">
        <v>85</v>
      </c>
      <c r="P87" s="1" t="s">
        <v>12342</v>
      </c>
      <c r="Q87" s="1" t="s">
        <v>12342</v>
      </c>
      <c r="R87" s="1" t="s">
        <v>12872</v>
      </c>
      <c r="S87" s="1" t="s">
        <v>85</v>
      </c>
      <c r="T87" s="1"/>
      <c r="U87" s="1"/>
      <c r="V87" s="1" t="s">
        <v>12882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5075</v>
      </c>
      <c r="G88" s="1" t="s">
        <v>6533</v>
      </c>
      <c r="H88" s="1" t="s">
        <v>7920</v>
      </c>
      <c r="I88" s="1" t="s">
        <v>9110</v>
      </c>
      <c r="J88" s="1"/>
      <c r="K88" s="1" t="s">
        <v>19066</v>
      </c>
      <c r="L88" s="1" t="s">
        <v>86</v>
      </c>
      <c r="M88" s="1" t="s">
        <v>10754</v>
      </c>
      <c r="N88" s="1" t="s">
        <v>12340</v>
      </c>
      <c r="O88" s="1" t="s">
        <v>86</v>
      </c>
      <c r="P88" s="1" t="s">
        <v>12342</v>
      </c>
      <c r="Q88" s="1" t="s">
        <v>12342</v>
      </c>
      <c r="R88" s="1" t="s">
        <v>12872</v>
      </c>
      <c r="S88" s="1" t="s">
        <v>86</v>
      </c>
      <c r="T88" s="1"/>
      <c r="U88" s="1"/>
      <c r="V88" s="1" t="s">
        <v>12882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5076</v>
      </c>
      <c r="G89" s="1" t="s">
        <v>6534</v>
      </c>
      <c r="H89" s="1" t="s">
        <v>7921</v>
      </c>
      <c r="I89" s="1" t="s">
        <v>9111</v>
      </c>
      <c r="J89" s="1"/>
      <c r="K89" s="1" t="s">
        <v>19066</v>
      </c>
      <c r="L89" s="1" t="s">
        <v>87</v>
      </c>
      <c r="M89" s="1" t="s">
        <v>10755</v>
      </c>
      <c r="N89" s="1" t="s">
        <v>12340</v>
      </c>
      <c r="O89" s="1" t="s">
        <v>87</v>
      </c>
      <c r="P89" s="1" t="s">
        <v>12342</v>
      </c>
      <c r="Q89" s="1" t="s">
        <v>12342</v>
      </c>
      <c r="R89" s="1" t="s">
        <v>12872</v>
      </c>
      <c r="S89" s="1" t="s">
        <v>87</v>
      </c>
      <c r="T89" s="1"/>
      <c r="U89" s="1"/>
      <c r="V89" s="1" t="s">
        <v>12882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12966</v>
      </c>
      <c r="F90" s="1" t="s">
        <v>13665</v>
      </c>
      <c r="G90" s="1" t="s">
        <v>14343</v>
      </c>
      <c r="H90" s="1" t="s">
        <v>15012</v>
      </c>
      <c r="I90" s="1" t="s">
        <v>9112</v>
      </c>
      <c r="J90" s="1"/>
      <c r="K90" s="1" t="s">
        <v>19066</v>
      </c>
      <c r="L90" s="1" t="s">
        <v>88</v>
      </c>
      <c r="M90" s="1" t="s">
        <v>10756</v>
      </c>
      <c r="N90" s="1" t="s">
        <v>12340</v>
      </c>
      <c r="O90" s="1" t="s">
        <v>88</v>
      </c>
      <c r="P90" s="1" t="s">
        <v>12342</v>
      </c>
      <c r="Q90" s="1" t="s">
        <v>12342</v>
      </c>
      <c r="R90" s="1" t="s">
        <v>12872</v>
      </c>
      <c r="S90" s="1" t="s">
        <v>88</v>
      </c>
      <c r="T90" s="1"/>
      <c r="U90" s="1"/>
      <c r="V90" s="1" t="s">
        <v>12882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5078</v>
      </c>
      <c r="G91" s="1" t="s">
        <v>6536</v>
      </c>
      <c r="H91" s="1" t="s">
        <v>7923</v>
      </c>
      <c r="I91" s="1" t="s">
        <v>9113</v>
      </c>
      <c r="J91" s="1"/>
      <c r="K91" s="1" t="s">
        <v>19066</v>
      </c>
      <c r="L91" s="1" t="s">
        <v>89</v>
      </c>
      <c r="M91" s="1" t="s">
        <v>10757</v>
      </c>
      <c r="N91" s="1" t="s">
        <v>12340</v>
      </c>
      <c r="O91" s="1" t="s">
        <v>89</v>
      </c>
      <c r="P91" s="1" t="s">
        <v>12342</v>
      </c>
      <c r="Q91" s="1" t="s">
        <v>12342</v>
      </c>
      <c r="R91" s="1" t="s">
        <v>12872</v>
      </c>
      <c r="S91" s="1" t="s">
        <v>89</v>
      </c>
      <c r="T91" s="1"/>
      <c r="U91" s="1"/>
      <c r="V91" s="1" t="s">
        <v>12882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17381</v>
      </c>
      <c r="F92" s="1" t="s">
        <v>17842</v>
      </c>
      <c r="G92" s="1" t="s">
        <v>18288</v>
      </c>
      <c r="H92" s="1" t="s">
        <v>18732</v>
      </c>
      <c r="I92" s="1" t="s">
        <v>9114</v>
      </c>
      <c r="J92" s="1"/>
      <c r="K92" s="1" t="s">
        <v>19066</v>
      </c>
      <c r="L92" s="1" t="s">
        <v>90</v>
      </c>
      <c r="M92" s="1" t="s">
        <v>10758</v>
      </c>
      <c r="N92" s="1" t="s">
        <v>12340</v>
      </c>
      <c r="O92" s="1" t="s">
        <v>90</v>
      </c>
      <c r="P92" s="1" t="s">
        <v>12342</v>
      </c>
      <c r="Q92" s="1" t="s">
        <v>12342</v>
      </c>
      <c r="R92" s="1" t="s">
        <v>12872</v>
      </c>
      <c r="S92" s="1" t="s">
        <v>90</v>
      </c>
      <c r="T92" s="1"/>
      <c r="U92" s="1"/>
      <c r="V92" s="1" t="s">
        <v>12882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12969</v>
      </c>
      <c r="F93" s="1" t="s">
        <v>13668</v>
      </c>
      <c r="G93" s="1" t="s">
        <v>14346</v>
      </c>
      <c r="H93" s="1" t="s">
        <v>15015</v>
      </c>
      <c r="I93" s="1" t="s">
        <v>9115</v>
      </c>
      <c r="J93" s="1"/>
      <c r="K93" s="1" t="s">
        <v>19066</v>
      </c>
      <c r="L93" s="1" t="s">
        <v>91</v>
      </c>
      <c r="M93" s="1" t="s">
        <v>10759</v>
      </c>
      <c r="N93" s="1" t="s">
        <v>12340</v>
      </c>
      <c r="O93" s="1" t="s">
        <v>91</v>
      </c>
      <c r="P93" s="1" t="s">
        <v>12342</v>
      </c>
      <c r="Q93" s="1" t="s">
        <v>12342</v>
      </c>
      <c r="R93" s="1" t="s">
        <v>12872</v>
      </c>
      <c r="S93" s="1" t="s">
        <v>91</v>
      </c>
      <c r="T93" s="1"/>
      <c r="U93" s="1"/>
      <c r="V93" s="1" t="s">
        <v>12882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17382</v>
      </c>
      <c r="F94" s="1" t="s">
        <v>17843</v>
      </c>
      <c r="G94" s="1" t="s">
        <v>18289</v>
      </c>
      <c r="H94" s="1" t="s">
        <v>18733</v>
      </c>
      <c r="I94" s="1" t="s">
        <v>9116</v>
      </c>
      <c r="J94" s="1"/>
      <c r="K94" s="1" t="s">
        <v>19066</v>
      </c>
      <c r="L94" s="1" t="s">
        <v>92</v>
      </c>
      <c r="M94" s="1" t="s">
        <v>10760</v>
      </c>
      <c r="N94" s="1" t="s">
        <v>12340</v>
      </c>
      <c r="O94" s="1" t="s">
        <v>92</v>
      </c>
      <c r="P94" s="1" t="s">
        <v>12342</v>
      </c>
      <c r="Q94" s="1" t="s">
        <v>12342</v>
      </c>
      <c r="R94" s="1" t="s">
        <v>12872</v>
      </c>
      <c r="S94" s="1" t="s">
        <v>92</v>
      </c>
      <c r="T94" s="1"/>
      <c r="U94" s="1"/>
      <c r="V94" s="1" t="s">
        <v>12882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5082</v>
      </c>
      <c r="G95" s="1" t="s">
        <v>6540</v>
      </c>
      <c r="H95" s="1" t="s">
        <v>7927</v>
      </c>
      <c r="I95" s="1" t="s">
        <v>9117</v>
      </c>
      <c r="J95" s="1"/>
      <c r="K95" s="1" t="s">
        <v>19066</v>
      </c>
      <c r="L95" s="1" t="s">
        <v>93</v>
      </c>
      <c r="M95" s="1" t="s">
        <v>10761</v>
      </c>
      <c r="N95" s="1" t="s">
        <v>12340</v>
      </c>
      <c r="O95" s="1" t="s">
        <v>93</v>
      </c>
      <c r="P95" s="1" t="s">
        <v>12342</v>
      </c>
      <c r="Q95" s="1" t="s">
        <v>12342</v>
      </c>
      <c r="R95" s="1" t="s">
        <v>12872</v>
      </c>
      <c r="S95" s="1" t="s">
        <v>93</v>
      </c>
      <c r="T95" s="1"/>
      <c r="U95" s="1"/>
      <c r="V95" s="1" t="s">
        <v>12882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12972</v>
      </c>
      <c r="F96" s="1" t="s">
        <v>13671</v>
      </c>
      <c r="G96" s="1" t="s">
        <v>14349</v>
      </c>
      <c r="H96" s="1" t="s">
        <v>15018</v>
      </c>
      <c r="I96" s="1" t="s">
        <v>9118</v>
      </c>
      <c r="J96" s="1"/>
      <c r="K96" s="1" t="s">
        <v>19066</v>
      </c>
      <c r="L96" s="1" t="s">
        <v>94</v>
      </c>
      <c r="M96" s="1" t="s">
        <v>10762</v>
      </c>
      <c r="N96" s="1" t="s">
        <v>12340</v>
      </c>
      <c r="O96" s="1" t="s">
        <v>94</v>
      </c>
      <c r="P96" s="1" t="s">
        <v>12342</v>
      </c>
      <c r="Q96" s="1" t="s">
        <v>12342</v>
      </c>
      <c r="R96" s="1" t="s">
        <v>12872</v>
      </c>
      <c r="S96" s="1" t="s">
        <v>94</v>
      </c>
      <c r="T96" s="1"/>
      <c r="U96" s="1"/>
      <c r="V96" s="1" t="s">
        <v>12882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5084</v>
      </c>
      <c r="G97" s="1" t="s">
        <v>6542</v>
      </c>
      <c r="H97" s="1" t="s">
        <v>7929</v>
      </c>
      <c r="I97" s="1" t="s">
        <v>9119</v>
      </c>
      <c r="J97" s="1"/>
      <c r="K97" s="1" t="s">
        <v>19066</v>
      </c>
      <c r="L97" s="1" t="s">
        <v>95</v>
      </c>
      <c r="M97" s="1" t="s">
        <v>10763</v>
      </c>
      <c r="N97" s="1" t="s">
        <v>12340</v>
      </c>
      <c r="O97" s="1" t="s">
        <v>95</v>
      </c>
      <c r="P97" s="1" t="s">
        <v>12342</v>
      </c>
      <c r="Q97" s="1" t="s">
        <v>12342</v>
      </c>
      <c r="R97" s="1" t="s">
        <v>12872</v>
      </c>
      <c r="S97" s="1" t="s">
        <v>95</v>
      </c>
      <c r="T97" s="1"/>
      <c r="U97" s="1"/>
      <c r="V97" s="1" t="s">
        <v>12882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12974</v>
      </c>
      <c r="F98" s="1" t="s">
        <v>13673</v>
      </c>
      <c r="G98" s="1" t="s">
        <v>14351</v>
      </c>
      <c r="H98" s="1" t="s">
        <v>15020</v>
      </c>
      <c r="I98" s="1" t="s">
        <v>9120</v>
      </c>
      <c r="J98" s="1"/>
      <c r="K98" s="1" t="s">
        <v>19066</v>
      </c>
      <c r="L98" s="1" t="s">
        <v>96</v>
      </c>
      <c r="M98" s="1" t="s">
        <v>10764</v>
      </c>
      <c r="N98" s="1" t="s">
        <v>12340</v>
      </c>
      <c r="O98" s="1" t="s">
        <v>96</v>
      </c>
      <c r="P98" s="1" t="s">
        <v>12342</v>
      </c>
      <c r="Q98" s="1" t="s">
        <v>12342</v>
      </c>
      <c r="R98" s="1" t="s">
        <v>12872</v>
      </c>
      <c r="S98" s="1" t="s">
        <v>96</v>
      </c>
      <c r="T98" s="1"/>
      <c r="U98" s="1"/>
      <c r="V98" s="1" t="s">
        <v>12882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5086</v>
      </c>
      <c r="G99" s="1" t="s">
        <v>6544</v>
      </c>
      <c r="H99" s="1" t="s">
        <v>7931</v>
      </c>
      <c r="I99" s="1" t="s">
        <v>9121</v>
      </c>
      <c r="J99" s="1"/>
      <c r="K99" s="1" t="s">
        <v>19066</v>
      </c>
      <c r="L99" s="1" t="s">
        <v>97</v>
      </c>
      <c r="M99" s="1" t="s">
        <v>10765</v>
      </c>
      <c r="N99" s="1" t="s">
        <v>12340</v>
      </c>
      <c r="O99" s="1" t="s">
        <v>97</v>
      </c>
      <c r="P99" s="1" t="s">
        <v>12342</v>
      </c>
      <c r="Q99" s="1" t="s">
        <v>12342</v>
      </c>
      <c r="R99" s="1" t="s">
        <v>12872</v>
      </c>
      <c r="S99" s="1" t="s">
        <v>97</v>
      </c>
      <c r="T99" s="1"/>
      <c r="U99" s="1"/>
      <c r="V99" s="1" t="s">
        <v>12882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17383</v>
      </c>
      <c r="F100" s="1" t="s">
        <v>17844</v>
      </c>
      <c r="G100" s="1" t="s">
        <v>18290</v>
      </c>
      <c r="H100" s="1" t="s">
        <v>18734</v>
      </c>
      <c r="I100" s="1" t="s">
        <v>9122</v>
      </c>
      <c r="J100" s="1"/>
      <c r="K100" s="1" t="s">
        <v>19066</v>
      </c>
      <c r="L100" s="1" t="s">
        <v>98</v>
      </c>
      <c r="M100" s="1" t="s">
        <v>10766</v>
      </c>
      <c r="N100" s="1" t="s">
        <v>12340</v>
      </c>
      <c r="O100" s="1" t="s">
        <v>98</v>
      </c>
      <c r="P100" s="1" t="s">
        <v>12342</v>
      </c>
      <c r="Q100" s="1" t="s">
        <v>12342</v>
      </c>
      <c r="R100" s="1" t="s">
        <v>12872</v>
      </c>
      <c r="S100" s="1" t="s">
        <v>98</v>
      </c>
      <c r="T100" s="1"/>
      <c r="U100" s="1"/>
      <c r="V100" s="1" t="s">
        <v>12882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17384</v>
      </c>
      <c r="F101" s="1" t="s">
        <v>17845</v>
      </c>
      <c r="G101" s="1" t="s">
        <v>18291</v>
      </c>
      <c r="H101" s="1" t="s">
        <v>18735</v>
      </c>
      <c r="I101" s="1" t="s">
        <v>9123</v>
      </c>
      <c r="J101" s="1"/>
      <c r="K101" s="1" t="s">
        <v>19066</v>
      </c>
      <c r="L101" s="1" t="s">
        <v>99</v>
      </c>
      <c r="M101" s="1" t="s">
        <v>10767</v>
      </c>
      <c r="N101" s="1" t="s">
        <v>12340</v>
      </c>
      <c r="O101" s="1" t="s">
        <v>99</v>
      </c>
      <c r="P101" s="1" t="s">
        <v>12342</v>
      </c>
      <c r="Q101" s="1" t="s">
        <v>12342</v>
      </c>
      <c r="R101" s="1" t="s">
        <v>12872</v>
      </c>
      <c r="S101" s="1" t="s">
        <v>99</v>
      </c>
      <c r="T101" s="1"/>
      <c r="U101" s="1"/>
      <c r="V101" s="1" t="s">
        <v>12882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12975</v>
      </c>
      <c r="F102" s="1" t="s">
        <v>13674</v>
      </c>
      <c r="G102" s="1" t="s">
        <v>14352</v>
      </c>
      <c r="H102" s="1" t="s">
        <v>15021</v>
      </c>
      <c r="I102" s="1" t="s">
        <v>9124</v>
      </c>
      <c r="J102" s="1"/>
      <c r="K102" s="1" t="s">
        <v>19066</v>
      </c>
      <c r="L102" s="1" t="s">
        <v>100</v>
      </c>
      <c r="M102" s="1" t="s">
        <v>10768</v>
      </c>
      <c r="N102" s="1" t="s">
        <v>12340</v>
      </c>
      <c r="O102" s="1" t="s">
        <v>100</v>
      </c>
      <c r="P102" s="1" t="s">
        <v>12342</v>
      </c>
      <c r="Q102" s="1" t="s">
        <v>12342</v>
      </c>
      <c r="R102" s="1" t="s">
        <v>12872</v>
      </c>
      <c r="S102" s="1" t="s">
        <v>100</v>
      </c>
      <c r="T102" s="1"/>
      <c r="U102" s="1"/>
      <c r="V102" s="1" t="s">
        <v>12882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12976</v>
      </c>
      <c r="F103" s="1" t="s">
        <v>13675</v>
      </c>
      <c r="G103" s="1" t="s">
        <v>14353</v>
      </c>
      <c r="H103" s="1" t="s">
        <v>15022</v>
      </c>
      <c r="I103" s="1" t="s">
        <v>9125</v>
      </c>
      <c r="J103" s="1"/>
      <c r="K103" s="1" t="s">
        <v>19066</v>
      </c>
      <c r="L103" s="1" t="s">
        <v>101</v>
      </c>
      <c r="M103" s="1" t="s">
        <v>10769</v>
      </c>
      <c r="N103" s="1" t="s">
        <v>12340</v>
      </c>
      <c r="O103" s="1" t="s">
        <v>101</v>
      </c>
      <c r="P103" s="1" t="s">
        <v>12342</v>
      </c>
      <c r="Q103" s="1" t="s">
        <v>12342</v>
      </c>
      <c r="R103" s="1" t="s">
        <v>12872</v>
      </c>
      <c r="S103" s="1" t="s">
        <v>101</v>
      </c>
      <c r="T103" s="1"/>
      <c r="U103" s="1"/>
      <c r="V103" s="1" t="s">
        <v>12882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5091</v>
      </c>
      <c r="G104" s="1" t="s">
        <v>6549</v>
      </c>
      <c r="H104" s="1" t="s">
        <v>7936</v>
      </c>
      <c r="I104" s="1" t="s">
        <v>9126</v>
      </c>
      <c r="J104" s="1"/>
      <c r="K104" s="1" t="s">
        <v>19066</v>
      </c>
      <c r="L104" s="1" t="s">
        <v>102</v>
      </c>
      <c r="M104" s="1" t="s">
        <v>10770</v>
      </c>
      <c r="N104" s="1" t="s">
        <v>12340</v>
      </c>
      <c r="O104" s="1" t="s">
        <v>102</v>
      </c>
      <c r="P104" s="1" t="s">
        <v>12342</v>
      </c>
      <c r="Q104" s="1" t="s">
        <v>12342</v>
      </c>
      <c r="R104" s="1" t="s">
        <v>12872</v>
      </c>
      <c r="S104" s="1" t="s">
        <v>102</v>
      </c>
      <c r="T104" s="1"/>
      <c r="U104" s="1"/>
      <c r="V104" s="1" t="s">
        <v>12882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12978</v>
      </c>
      <c r="F105" s="1" t="s">
        <v>13677</v>
      </c>
      <c r="G105" s="1" t="s">
        <v>14355</v>
      </c>
      <c r="H105" s="1" t="s">
        <v>12978</v>
      </c>
      <c r="I105" s="1" t="s">
        <v>9127</v>
      </c>
      <c r="J105" s="1"/>
      <c r="K105" s="1" t="s">
        <v>19066</v>
      </c>
      <c r="L105" s="1" t="s">
        <v>103</v>
      </c>
      <c r="M105" s="1" t="s">
        <v>10771</v>
      </c>
      <c r="N105" s="1" t="s">
        <v>12340</v>
      </c>
      <c r="O105" s="1" t="s">
        <v>103</v>
      </c>
      <c r="P105" s="1" t="s">
        <v>12342</v>
      </c>
      <c r="Q105" s="1" t="s">
        <v>12342</v>
      </c>
      <c r="R105" s="1" t="s">
        <v>12872</v>
      </c>
      <c r="S105" s="1" t="s">
        <v>103</v>
      </c>
      <c r="T105" s="1"/>
      <c r="U105" s="1"/>
      <c r="V105" s="1" t="s">
        <v>12882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5093</v>
      </c>
      <c r="G106" s="1" t="s">
        <v>6551</v>
      </c>
      <c r="H106" s="1" t="s">
        <v>7937</v>
      </c>
      <c r="I106" s="1" t="s">
        <v>9128</v>
      </c>
      <c r="J106" s="1"/>
      <c r="K106" s="1" t="s">
        <v>19066</v>
      </c>
      <c r="L106" s="1" t="s">
        <v>104</v>
      </c>
      <c r="M106" s="1" t="s">
        <v>10772</v>
      </c>
      <c r="N106" s="1" t="s">
        <v>12340</v>
      </c>
      <c r="O106" s="1" t="s">
        <v>104</v>
      </c>
      <c r="P106" s="1" t="s">
        <v>12342</v>
      </c>
      <c r="Q106" s="1" t="s">
        <v>12342</v>
      </c>
      <c r="R106" s="1" t="s">
        <v>12872</v>
      </c>
      <c r="S106" s="1" t="s">
        <v>104</v>
      </c>
      <c r="T106" s="1"/>
      <c r="U106" s="1"/>
      <c r="V106" s="1" t="s">
        <v>12882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17385</v>
      </c>
      <c r="F107" s="1" t="s">
        <v>17846</v>
      </c>
      <c r="G107" s="1" t="s">
        <v>18292</v>
      </c>
      <c r="H107" s="1" t="s">
        <v>18736</v>
      </c>
      <c r="I107" s="1" t="s">
        <v>9129</v>
      </c>
      <c r="J107" s="1"/>
      <c r="K107" s="1" t="s">
        <v>19066</v>
      </c>
      <c r="L107" s="1" t="s">
        <v>105</v>
      </c>
      <c r="M107" s="1" t="s">
        <v>10773</v>
      </c>
      <c r="N107" s="1" t="s">
        <v>12340</v>
      </c>
      <c r="O107" s="1" t="s">
        <v>105</v>
      </c>
      <c r="P107" s="1" t="s">
        <v>12342</v>
      </c>
      <c r="Q107" s="1" t="s">
        <v>12342</v>
      </c>
      <c r="R107" s="1" t="s">
        <v>12872</v>
      </c>
      <c r="S107" s="1" t="s">
        <v>105</v>
      </c>
      <c r="T107" s="1"/>
      <c r="U107" s="1"/>
      <c r="V107" s="1" t="s">
        <v>12882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5095</v>
      </c>
      <c r="G108" s="1" t="s">
        <v>6553</v>
      </c>
      <c r="H108" s="1" t="s">
        <v>7939</v>
      </c>
      <c r="I108" s="1" t="s">
        <v>9130</v>
      </c>
      <c r="J108" s="1"/>
      <c r="K108" s="1" t="s">
        <v>19066</v>
      </c>
      <c r="L108" s="1" t="s">
        <v>106</v>
      </c>
      <c r="M108" s="1" t="s">
        <v>10774</v>
      </c>
      <c r="N108" s="1" t="s">
        <v>12340</v>
      </c>
      <c r="O108" s="1" t="s">
        <v>106</v>
      </c>
      <c r="P108" s="1" t="s">
        <v>12342</v>
      </c>
      <c r="Q108" s="1" t="s">
        <v>12342</v>
      </c>
      <c r="R108" s="1" t="s">
        <v>12872</v>
      </c>
      <c r="S108" s="1" t="s">
        <v>106</v>
      </c>
      <c r="T108" s="1"/>
      <c r="U108" s="1"/>
      <c r="V108" s="1" t="s">
        <v>12882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12982</v>
      </c>
      <c r="F109" s="1" t="s">
        <v>13681</v>
      </c>
      <c r="G109" s="1" t="s">
        <v>14359</v>
      </c>
      <c r="H109" s="1" t="s">
        <v>14974</v>
      </c>
      <c r="I109" s="1" t="s">
        <v>9131</v>
      </c>
      <c r="J109" s="1"/>
      <c r="K109" s="1" t="s">
        <v>19066</v>
      </c>
      <c r="L109" s="1" t="s">
        <v>107</v>
      </c>
      <c r="M109" s="1" t="s">
        <v>10775</v>
      </c>
      <c r="N109" s="1" t="s">
        <v>12340</v>
      </c>
      <c r="O109" s="1" t="s">
        <v>107</v>
      </c>
      <c r="P109" s="1" t="s">
        <v>12342</v>
      </c>
      <c r="Q109" s="1" t="s">
        <v>12342</v>
      </c>
      <c r="R109" s="1" t="s">
        <v>12872</v>
      </c>
      <c r="S109" s="1" t="s">
        <v>107</v>
      </c>
      <c r="T109" s="1"/>
      <c r="U109" s="1"/>
      <c r="V109" s="1" t="s">
        <v>12882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5097</v>
      </c>
      <c r="G110" s="1" t="s">
        <v>6555</v>
      </c>
      <c r="H110" s="1" t="s">
        <v>7939</v>
      </c>
      <c r="I110" s="1" t="s">
        <v>9132</v>
      </c>
      <c r="J110" s="1"/>
      <c r="K110" s="1" t="s">
        <v>19066</v>
      </c>
      <c r="L110" s="1" t="s">
        <v>108</v>
      </c>
      <c r="M110" s="1" t="s">
        <v>10776</v>
      </c>
      <c r="N110" s="1" t="s">
        <v>12340</v>
      </c>
      <c r="O110" s="1" t="s">
        <v>108</v>
      </c>
      <c r="P110" s="1" t="s">
        <v>12342</v>
      </c>
      <c r="Q110" s="1" t="s">
        <v>12342</v>
      </c>
      <c r="R110" s="1" t="s">
        <v>12872</v>
      </c>
      <c r="S110" s="1" t="s">
        <v>108</v>
      </c>
      <c r="T110" s="1"/>
      <c r="U110" s="1"/>
      <c r="V110" s="1" t="s">
        <v>12882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17386</v>
      </c>
      <c r="F111" s="1" t="s">
        <v>17847</v>
      </c>
      <c r="G111" s="1" t="s">
        <v>18293</v>
      </c>
      <c r="H111" s="1" t="s">
        <v>18737</v>
      </c>
      <c r="I111" s="1" t="s">
        <v>9133</v>
      </c>
      <c r="J111" s="1"/>
      <c r="K111" s="1" t="s">
        <v>19066</v>
      </c>
      <c r="L111" s="1" t="s">
        <v>109</v>
      </c>
      <c r="M111" s="1" t="s">
        <v>10777</v>
      </c>
      <c r="N111" s="1" t="s">
        <v>12340</v>
      </c>
      <c r="O111" s="1" t="s">
        <v>109</v>
      </c>
      <c r="P111" s="1" t="s">
        <v>12342</v>
      </c>
      <c r="Q111" s="1" t="s">
        <v>12342</v>
      </c>
      <c r="R111" s="1" t="s">
        <v>12872</v>
      </c>
      <c r="S111" s="1" t="s">
        <v>109</v>
      </c>
      <c r="T111" s="1"/>
      <c r="U111" s="1"/>
      <c r="V111" s="1" t="s">
        <v>12882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17387</v>
      </c>
      <c r="F112" s="1" t="s">
        <v>17848</v>
      </c>
      <c r="G112" s="1" t="s">
        <v>18294</v>
      </c>
      <c r="H112" s="1" t="s">
        <v>18738</v>
      </c>
      <c r="I112" s="1" t="s">
        <v>9134</v>
      </c>
      <c r="J112" s="1"/>
      <c r="K112" s="1" t="s">
        <v>19066</v>
      </c>
      <c r="L112" s="1" t="s">
        <v>110</v>
      </c>
      <c r="M112" s="1" t="s">
        <v>10778</v>
      </c>
      <c r="N112" s="1" t="s">
        <v>12340</v>
      </c>
      <c r="O112" s="1" t="s">
        <v>110</v>
      </c>
      <c r="P112" s="1" t="s">
        <v>12342</v>
      </c>
      <c r="Q112" s="1" t="s">
        <v>12342</v>
      </c>
      <c r="R112" s="1" t="s">
        <v>12872</v>
      </c>
      <c r="S112" s="1" t="s">
        <v>110</v>
      </c>
      <c r="T112" s="1"/>
      <c r="U112" s="1"/>
      <c r="V112" s="1" t="s">
        <v>12882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12985</v>
      </c>
      <c r="F113" s="1" t="s">
        <v>13684</v>
      </c>
      <c r="G113" s="1" t="s">
        <v>14362</v>
      </c>
      <c r="H113" s="1" t="s">
        <v>15028</v>
      </c>
      <c r="I113" s="1" t="s">
        <v>9135</v>
      </c>
      <c r="J113" s="1"/>
      <c r="K113" s="1" t="s">
        <v>19066</v>
      </c>
      <c r="L113" s="1" t="s">
        <v>111</v>
      </c>
      <c r="M113" s="1" t="s">
        <v>10779</v>
      </c>
      <c r="N113" s="1" t="s">
        <v>12340</v>
      </c>
      <c r="O113" s="1" t="s">
        <v>111</v>
      </c>
      <c r="P113" s="1" t="s">
        <v>12342</v>
      </c>
      <c r="Q113" s="1" t="s">
        <v>12342</v>
      </c>
      <c r="R113" s="1" t="s">
        <v>12872</v>
      </c>
      <c r="S113" s="1" t="s">
        <v>111</v>
      </c>
      <c r="T113" s="1"/>
      <c r="U113" s="1"/>
      <c r="V113" s="1" t="s">
        <v>12882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12986</v>
      </c>
      <c r="F114" s="1" t="s">
        <v>13685</v>
      </c>
      <c r="G114" s="1" t="s">
        <v>14363</v>
      </c>
      <c r="H114" s="1" t="s">
        <v>15012</v>
      </c>
      <c r="I114" s="1" t="s">
        <v>9136</v>
      </c>
      <c r="J114" s="1"/>
      <c r="K114" s="1" t="s">
        <v>19066</v>
      </c>
      <c r="L114" s="1" t="s">
        <v>112</v>
      </c>
      <c r="M114" s="1" t="s">
        <v>10780</v>
      </c>
      <c r="N114" s="1" t="s">
        <v>12340</v>
      </c>
      <c r="O114" s="1" t="s">
        <v>112</v>
      </c>
      <c r="P114" s="1" t="s">
        <v>12342</v>
      </c>
      <c r="Q114" s="1" t="s">
        <v>12342</v>
      </c>
      <c r="R114" s="1" t="s">
        <v>12872</v>
      </c>
      <c r="S114" s="1" t="s">
        <v>112</v>
      </c>
      <c r="T114" s="1"/>
      <c r="U114" s="1"/>
      <c r="V114" s="1" t="s">
        <v>12882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5102</v>
      </c>
      <c r="G115" s="1" t="s">
        <v>6560</v>
      </c>
      <c r="H115" s="1" t="s">
        <v>7943</v>
      </c>
      <c r="I115" s="1" t="s">
        <v>9137</v>
      </c>
      <c r="J115" s="1"/>
      <c r="K115" s="1" t="s">
        <v>19066</v>
      </c>
      <c r="L115" s="1" t="s">
        <v>113</v>
      </c>
      <c r="M115" s="1" t="s">
        <v>10781</v>
      </c>
      <c r="N115" s="1" t="s">
        <v>12340</v>
      </c>
      <c r="O115" s="1" t="s">
        <v>113</v>
      </c>
      <c r="P115" s="1" t="s">
        <v>12342</v>
      </c>
      <c r="Q115" s="1" t="s">
        <v>12342</v>
      </c>
      <c r="R115" s="1" t="s">
        <v>12872</v>
      </c>
      <c r="S115" s="1" t="s">
        <v>113</v>
      </c>
      <c r="T115" s="1"/>
      <c r="U115" s="1"/>
      <c r="V115" s="1" t="s">
        <v>12882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17388</v>
      </c>
      <c r="F116" s="1" t="s">
        <v>17849</v>
      </c>
      <c r="G116" s="1" t="s">
        <v>18295</v>
      </c>
      <c r="H116" s="1" t="s">
        <v>18739</v>
      </c>
      <c r="I116" s="1" t="s">
        <v>9138</v>
      </c>
      <c r="J116" s="1"/>
      <c r="K116" s="1" t="s">
        <v>19066</v>
      </c>
      <c r="L116" s="1" t="s">
        <v>114</v>
      </c>
      <c r="M116" s="1" t="s">
        <v>10782</v>
      </c>
      <c r="N116" s="1" t="s">
        <v>12340</v>
      </c>
      <c r="O116" s="1" t="s">
        <v>114</v>
      </c>
      <c r="P116" s="1" t="s">
        <v>12342</v>
      </c>
      <c r="Q116" s="1" t="s">
        <v>12342</v>
      </c>
      <c r="R116" s="1" t="s">
        <v>12872</v>
      </c>
      <c r="S116" s="1" t="s">
        <v>114</v>
      </c>
      <c r="T116" s="1"/>
      <c r="U116" s="1"/>
      <c r="V116" s="1" t="s">
        <v>12882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12988</v>
      </c>
      <c r="F117" s="1" t="s">
        <v>13687</v>
      </c>
      <c r="G117" s="1" t="s">
        <v>14365</v>
      </c>
      <c r="H117" s="1" t="s">
        <v>15030</v>
      </c>
      <c r="I117" s="1" t="s">
        <v>9139</v>
      </c>
      <c r="J117" s="1"/>
      <c r="K117" s="1" t="s">
        <v>19066</v>
      </c>
      <c r="L117" s="1" t="s">
        <v>115</v>
      </c>
      <c r="M117" s="1" t="s">
        <v>10783</v>
      </c>
      <c r="N117" s="1" t="s">
        <v>12340</v>
      </c>
      <c r="O117" s="1" t="s">
        <v>115</v>
      </c>
      <c r="P117" s="1" t="s">
        <v>12342</v>
      </c>
      <c r="Q117" s="1" t="s">
        <v>12342</v>
      </c>
      <c r="R117" s="1" t="s">
        <v>12872</v>
      </c>
      <c r="S117" s="1" t="s">
        <v>115</v>
      </c>
      <c r="T117" s="1"/>
      <c r="U117" s="1"/>
      <c r="V117" s="1" t="s">
        <v>12882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3474</v>
      </c>
      <c r="F118" s="1" t="s">
        <v>5105</v>
      </c>
      <c r="G118" s="1" t="s">
        <v>6563</v>
      </c>
      <c r="H118" s="1" t="s">
        <v>7921</v>
      </c>
      <c r="I118" s="1" t="s">
        <v>9140</v>
      </c>
      <c r="J118" s="1"/>
      <c r="K118" s="1" t="s">
        <v>19066</v>
      </c>
      <c r="L118" s="1" t="s">
        <v>116</v>
      </c>
      <c r="M118" s="1" t="s">
        <v>10784</v>
      </c>
      <c r="N118" s="1" t="s">
        <v>12340</v>
      </c>
      <c r="O118" s="1" t="s">
        <v>116</v>
      </c>
      <c r="P118" s="1" t="s">
        <v>12342</v>
      </c>
      <c r="Q118" s="1" t="s">
        <v>12342</v>
      </c>
      <c r="R118" s="1" t="s">
        <v>12872</v>
      </c>
      <c r="S118" s="1" t="s">
        <v>116</v>
      </c>
      <c r="T118" s="1"/>
      <c r="U118" s="1"/>
      <c r="V118" s="1" t="s">
        <v>12882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17389</v>
      </c>
      <c r="F119" s="1" t="s">
        <v>17850</v>
      </c>
      <c r="G119" s="1" t="s">
        <v>18296</v>
      </c>
      <c r="H119" s="1" t="s">
        <v>18740</v>
      </c>
      <c r="I119" s="1" t="s">
        <v>9141</v>
      </c>
      <c r="J119" s="1"/>
      <c r="K119" s="1" t="s">
        <v>19066</v>
      </c>
      <c r="L119" s="1" t="s">
        <v>117</v>
      </c>
      <c r="M119" s="1" t="s">
        <v>10785</v>
      </c>
      <c r="N119" s="1" t="s">
        <v>12340</v>
      </c>
      <c r="O119" s="1" t="s">
        <v>117</v>
      </c>
      <c r="P119" s="1" t="s">
        <v>12342</v>
      </c>
      <c r="Q119" s="1" t="s">
        <v>12342</v>
      </c>
      <c r="R119" s="1" t="s">
        <v>12872</v>
      </c>
      <c r="S119" s="1" t="s">
        <v>117</v>
      </c>
      <c r="T119" s="1"/>
      <c r="U119" s="1"/>
      <c r="V119" s="1" t="s">
        <v>12882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12990</v>
      </c>
      <c r="F120" s="1" t="s">
        <v>13690</v>
      </c>
      <c r="G120" s="1" t="s">
        <v>14368</v>
      </c>
      <c r="H120" s="1" t="s">
        <v>15032</v>
      </c>
      <c r="I120" s="1" t="s">
        <v>9142</v>
      </c>
      <c r="J120" s="1"/>
      <c r="K120" s="1" t="s">
        <v>19066</v>
      </c>
      <c r="L120" s="1" t="s">
        <v>118</v>
      </c>
      <c r="M120" s="1" t="s">
        <v>10786</v>
      </c>
      <c r="N120" s="1" t="s">
        <v>12340</v>
      </c>
      <c r="O120" s="1" t="s">
        <v>118</v>
      </c>
      <c r="P120" s="1" t="s">
        <v>12342</v>
      </c>
      <c r="Q120" s="1" t="s">
        <v>12342</v>
      </c>
      <c r="R120" s="1" t="s">
        <v>12872</v>
      </c>
      <c r="S120" s="1" t="s">
        <v>118</v>
      </c>
      <c r="T120" s="1"/>
      <c r="U120" s="1"/>
      <c r="V120" s="1" t="s">
        <v>12882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17390</v>
      </c>
      <c r="F121" s="1" t="s">
        <v>17851</v>
      </c>
      <c r="G121" s="1" t="s">
        <v>18297</v>
      </c>
      <c r="H121" s="1" t="s">
        <v>17392</v>
      </c>
      <c r="I121" s="1" t="s">
        <v>9143</v>
      </c>
      <c r="J121" s="1"/>
      <c r="K121" s="1" t="s">
        <v>19066</v>
      </c>
      <c r="L121" s="1" t="s">
        <v>119</v>
      </c>
      <c r="M121" s="1" t="s">
        <v>10787</v>
      </c>
      <c r="N121" s="1" t="s">
        <v>12340</v>
      </c>
      <c r="O121" s="1" t="s">
        <v>119</v>
      </c>
      <c r="P121" s="1" t="s">
        <v>12342</v>
      </c>
      <c r="Q121" s="1" t="s">
        <v>12342</v>
      </c>
      <c r="R121" s="1" t="s">
        <v>12872</v>
      </c>
      <c r="S121" s="1" t="s">
        <v>119</v>
      </c>
      <c r="T121" s="1"/>
      <c r="U121" s="1"/>
      <c r="V121" s="1" t="s">
        <v>12882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17391</v>
      </c>
      <c r="F122" s="1" t="s">
        <v>17852</v>
      </c>
      <c r="G122" s="1" t="s">
        <v>18298</v>
      </c>
      <c r="H122" s="1" t="s">
        <v>18741</v>
      </c>
      <c r="I122" s="1" t="s">
        <v>9144</v>
      </c>
      <c r="J122" s="1"/>
      <c r="K122" s="1" t="s">
        <v>19066</v>
      </c>
      <c r="L122" s="1" t="s">
        <v>120</v>
      </c>
      <c r="M122" s="1" t="s">
        <v>10788</v>
      </c>
      <c r="N122" s="1" t="s">
        <v>12340</v>
      </c>
      <c r="O122" s="1" t="s">
        <v>120</v>
      </c>
      <c r="P122" s="1" t="s">
        <v>12342</v>
      </c>
      <c r="Q122" s="1" t="s">
        <v>12342</v>
      </c>
      <c r="R122" s="1" t="s">
        <v>12872</v>
      </c>
      <c r="S122" s="1" t="s">
        <v>120</v>
      </c>
      <c r="T122" s="1"/>
      <c r="U122" s="1"/>
      <c r="V122" s="1" t="s">
        <v>12882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17392</v>
      </c>
      <c r="F123" s="1" t="s">
        <v>17853</v>
      </c>
      <c r="G123" s="1" t="s">
        <v>18299</v>
      </c>
      <c r="H123" s="1" t="s">
        <v>17392</v>
      </c>
      <c r="I123" s="1" t="s">
        <v>9145</v>
      </c>
      <c r="J123" s="1"/>
      <c r="K123" s="1" t="s">
        <v>19066</v>
      </c>
      <c r="L123" s="1" t="s">
        <v>121</v>
      </c>
      <c r="M123" s="1" t="s">
        <v>10789</v>
      </c>
      <c r="N123" s="1" t="s">
        <v>12340</v>
      </c>
      <c r="O123" s="1" t="s">
        <v>121</v>
      </c>
      <c r="P123" s="1" t="s">
        <v>12342</v>
      </c>
      <c r="Q123" s="1" t="s">
        <v>12342</v>
      </c>
      <c r="R123" s="1" t="s">
        <v>12872</v>
      </c>
      <c r="S123" s="1" t="s">
        <v>121</v>
      </c>
      <c r="T123" s="1"/>
      <c r="U123" s="1"/>
      <c r="V123" s="1" t="s">
        <v>12882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17393</v>
      </c>
      <c r="F124" s="1" t="s">
        <v>17854</v>
      </c>
      <c r="G124" s="1" t="s">
        <v>18300</v>
      </c>
      <c r="H124" s="1" t="s">
        <v>18742</v>
      </c>
      <c r="I124" s="1" t="s">
        <v>9146</v>
      </c>
      <c r="J124" s="1"/>
      <c r="K124" s="1" t="s">
        <v>19066</v>
      </c>
      <c r="L124" s="1" t="s">
        <v>122</v>
      </c>
      <c r="M124" s="1" t="s">
        <v>10790</v>
      </c>
      <c r="N124" s="1" t="s">
        <v>12340</v>
      </c>
      <c r="O124" s="1" t="s">
        <v>122</v>
      </c>
      <c r="P124" s="1" t="s">
        <v>12342</v>
      </c>
      <c r="Q124" s="1" t="s">
        <v>12342</v>
      </c>
      <c r="R124" s="1" t="s">
        <v>12872</v>
      </c>
      <c r="S124" s="1" t="s">
        <v>122</v>
      </c>
      <c r="T124" s="1"/>
      <c r="U124" s="1"/>
      <c r="V124" s="1" t="s">
        <v>12882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12992</v>
      </c>
      <c r="F125" s="1" t="s">
        <v>13692</v>
      </c>
      <c r="G125" s="1" t="s">
        <v>14370</v>
      </c>
      <c r="H125" s="1" t="s">
        <v>15034</v>
      </c>
      <c r="I125" s="1" t="s">
        <v>9147</v>
      </c>
      <c r="J125" s="1"/>
      <c r="K125" s="1" t="s">
        <v>19066</v>
      </c>
      <c r="L125" s="1" t="s">
        <v>123</v>
      </c>
      <c r="M125" s="1" t="s">
        <v>10791</v>
      </c>
      <c r="N125" s="1" t="s">
        <v>12340</v>
      </c>
      <c r="O125" s="1" t="s">
        <v>123</v>
      </c>
      <c r="P125" s="1" t="s">
        <v>12342</v>
      </c>
      <c r="Q125" s="1" t="s">
        <v>12342</v>
      </c>
      <c r="R125" s="1" t="s">
        <v>12872</v>
      </c>
      <c r="S125" s="1" t="s">
        <v>123</v>
      </c>
      <c r="T125" s="1"/>
      <c r="U125" s="1"/>
      <c r="V125" s="1" t="s">
        <v>12882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17394</v>
      </c>
      <c r="F126" s="1" t="s">
        <v>17855</v>
      </c>
      <c r="G126" s="1" t="s">
        <v>18301</v>
      </c>
      <c r="H126" s="1" t="s">
        <v>18743</v>
      </c>
      <c r="I126" s="1" t="s">
        <v>9148</v>
      </c>
      <c r="J126" s="1"/>
      <c r="K126" s="1" t="s">
        <v>19066</v>
      </c>
      <c r="L126" s="1" t="s">
        <v>124</v>
      </c>
      <c r="M126" s="1" t="s">
        <v>10792</v>
      </c>
      <c r="N126" s="1" t="s">
        <v>12340</v>
      </c>
      <c r="O126" s="1" t="s">
        <v>124</v>
      </c>
      <c r="P126" s="1" t="s">
        <v>19067</v>
      </c>
      <c r="Q126" s="1" t="s">
        <v>19098</v>
      </c>
      <c r="R126" s="1" t="s">
        <v>12872</v>
      </c>
      <c r="S126" s="1" t="s">
        <v>124</v>
      </c>
      <c r="T126" s="1" t="s">
        <v>19846</v>
      </c>
      <c r="U126" s="1"/>
      <c r="V126" s="1" t="s">
        <v>12882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17395</v>
      </c>
      <c r="F127" s="1" t="s">
        <v>17856</v>
      </c>
      <c r="G127" s="1" t="s">
        <v>18302</v>
      </c>
      <c r="H127" s="1" t="s">
        <v>18744</v>
      </c>
      <c r="I127" s="1" t="s">
        <v>9149</v>
      </c>
      <c r="J127" s="1"/>
      <c r="K127" s="1" t="s">
        <v>19066</v>
      </c>
      <c r="L127" s="1" t="s">
        <v>125</v>
      </c>
      <c r="M127" s="1" t="s">
        <v>10793</v>
      </c>
      <c r="N127" s="1" t="s">
        <v>12340</v>
      </c>
      <c r="O127" s="1" t="s">
        <v>125</v>
      </c>
      <c r="P127" s="1" t="s">
        <v>19067</v>
      </c>
      <c r="Q127" s="1" t="s">
        <v>19099</v>
      </c>
      <c r="R127" s="1" t="s">
        <v>12872</v>
      </c>
      <c r="S127" s="1" t="s">
        <v>125</v>
      </c>
      <c r="T127" s="1"/>
      <c r="U127" s="1"/>
      <c r="V127" s="1" t="s">
        <v>12882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5115</v>
      </c>
      <c r="G128" s="1" t="s">
        <v>6573</v>
      </c>
      <c r="H128" s="1" t="s">
        <v>7865</v>
      </c>
      <c r="I128" s="1" t="s">
        <v>9150</v>
      </c>
      <c r="J128" s="1"/>
      <c r="K128" s="1" t="s">
        <v>19066</v>
      </c>
      <c r="L128" s="1" t="s">
        <v>126</v>
      </c>
      <c r="M128" s="1" t="s">
        <v>10794</v>
      </c>
      <c r="N128" s="1" t="s">
        <v>12340</v>
      </c>
      <c r="O128" s="1" t="s">
        <v>126</v>
      </c>
      <c r="P128" s="1" t="s">
        <v>19067</v>
      </c>
      <c r="Q128" s="1" t="s">
        <v>19100</v>
      </c>
      <c r="R128" s="1" t="s">
        <v>12872</v>
      </c>
      <c r="S128" s="1" t="s">
        <v>126</v>
      </c>
      <c r="T128" s="1"/>
      <c r="U128" s="1"/>
      <c r="V128" s="1" t="s">
        <v>12882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5116</v>
      </c>
      <c r="G129" s="1" t="s">
        <v>6574</v>
      </c>
      <c r="H129" s="1" t="s">
        <v>7953</v>
      </c>
      <c r="I129" s="1" t="s">
        <v>9151</v>
      </c>
      <c r="J129" s="1"/>
      <c r="K129" s="1" t="s">
        <v>19066</v>
      </c>
      <c r="L129" s="1" t="s">
        <v>127</v>
      </c>
      <c r="M129" s="1" t="s">
        <v>10795</v>
      </c>
      <c r="N129" s="1" t="s">
        <v>12340</v>
      </c>
      <c r="O129" s="1" t="s">
        <v>127</v>
      </c>
      <c r="P129" s="1" t="s">
        <v>19067</v>
      </c>
      <c r="Q129" s="1" t="s">
        <v>19101</v>
      </c>
      <c r="R129" s="1" t="s">
        <v>12872</v>
      </c>
      <c r="S129" s="1" t="s">
        <v>127</v>
      </c>
      <c r="T129" s="1"/>
      <c r="U129" s="1"/>
      <c r="V129" s="1" t="s">
        <v>12882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17396</v>
      </c>
      <c r="F130" s="1" t="s">
        <v>17857</v>
      </c>
      <c r="G130" s="1" t="s">
        <v>18303</v>
      </c>
      <c r="H130" s="1" t="s">
        <v>18745</v>
      </c>
      <c r="I130" s="1" t="s">
        <v>9152</v>
      </c>
      <c r="J130" s="1"/>
      <c r="K130" s="1" t="s">
        <v>19066</v>
      </c>
      <c r="L130" s="1" t="s">
        <v>128</v>
      </c>
      <c r="M130" s="1" t="s">
        <v>10796</v>
      </c>
      <c r="N130" s="1" t="s">
        <v>12340</v>
      </c>
      <c r="O130" s="1" t="s">
        <v>128</v>
      </c>
      <c r="P130" s="1" t="s">
        <v>19067</v>
      </c>
      <c r="Q130" s="1" t="s">
        <v>19102</v>
      </c>
      <c r="R130" s="1" t="s">
        <v>12872</v>
      </c>
      <c r="S130" s="1" t="s">
        <v>128</v>
      </c>
      <c r="T130" s="1"/>
      <c r="U130" s="1"/>
      <c r="V130" s="1" t="s">
        <v>12882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5118</v>
      </c>
      <c r="G131" s="1" t="s">
        <v>6576</v>
      </c>
      <c r="H131" s="1" t="s">
        <v>7955</v>
      </c>
      <c r="I131" s="1" t="s">
        <v>9153</v>
      </c>
      <c r="J131" s="1"/>
      <c r="K131" s="1" t="s">
        <v>19066</v>
      </c>
      <c r="L131" s="1" t="s">
        <v>129</v>
      </c>
      <c r="M131" s="1" t="s">
        <v>10797</v>
      </c>
      <c r="N131" s="1" t="s">
        <v>12340</v>
      </c>
      <c r="O131" s="1" t="s">
        <v>129</v>
      </c>
      <c r="P131" s="1" t="s">
        <v>19067</v>
      </c>
      <c r="Q131" s="1" t="s">
        <v>19103</v>
      </c>
      <c r="R131" s="1" t="s">
        <v>12872</v>
      </c>
      <c r="S131" s="1" t="s">
        <v>129</v>
      </c>
      <c r="T131" s="1"/>
      <c r="U131" s="1"/>
      <c r="V131" s="1" t="s">
        <v>12882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5119</v>
      </c>
      <c r="G132" s="1" t="s">
        <v>6577</v>
      </c>
      <c r="H132" s="1" t="s">
        <v>7956</v>
      </c>
      <c r="I132" s="1" t="s">
        <v>9154</v>
      </c>
      <c r="J132" s="1"/>
      <c r="K132" s="1" t="s">
        <v>19066</v>
      </c>
      <c r="L132" s="1" t="s">
        <v>130</v>
      </c>
      <c r="M132" s="1" t="s">
        <v>10798</v>
      </c>
      <c r="N132" s="1" t="s">
        <v>12340</v>
      </c>
      <c r="O132" s="1" t="s">
        <v>130</v>
      </c>
      <c r="P132" s="1" t="s">
        <v>19067</v>
      </c>
      <c r="Q132" s="1" t="s">
        <v>19104</v>
      </c>
      <c r="R132" s="1" t="s">
        <v>12872</v>
      </c>
      <c r="S132" s="1" t="s">
        <v>130</v>
      </c>
      <c r="T132" s="1"/>
      <c r="U132" s="1"/>
      <c r="V132" s="1" t="s">
        <v>12882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12998</v>
      </c>
      <c r="F133" s="1" t="s">
        <v>13698</v>
      </c>
      <c r="G133" s="1" t="s">
        <v>14376</v>
      </c>
      <c r="H133" s="1" t="s">
        <v>14989</v>
      </c>
      <c r="I133" s="1" t="s">
        <v>9155</v>
      </c>
      <c r="J133" s="1"/>
      <c r="K133" s="1" t="s">
        <v>19066</v>
      </c>
      <c r="L133" s="1" t="s">
        <v>131</v>
      </c>
      <c r="M133" s="1" t="s">
        <v>10799</v>
      </c>
      <c r="N133" s="1" t="s">
        <v>12340</v>
      </c>
      <c r="O133" s="1" t="s">
        <v>131</v>
      </c>
      <c r="P133" s="1" t="s">
        <v>19067</v>
      </c>
      <c r="Q133" s="1" t="s">
        <v>19105</v>
      </c>
      <c r="R133" s="1" t="s">
        <v>12872</v>
      </c>
      <c r="S133" s="1" t="s">
        <v>131</v>
      </c>
      <c r="T133" s="1"/>
      <c r="U133" s="1"/>
      <c r="V133" s="1" t="s">
        <v>12882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17397</v>
      </c>
      <c r="F134" s="1" t="s">
        <v>17858</v>
      </c>
      <c r="G134" s="1" t="s">
        <v>18304</v>
      </c>
      <c r="H134" s="1" t="s">
        <v>18720</v>
      </c>
      <c r="I134" s="1" t="s">
        <v>9156</v>
      </c>
      <c r="J134" s="1"/>
      <c r="K134" s="1" t="s">
        <v>19066</v>
      </c>
      <c r="L134" s="1" t="s">
        <v>132</v>
      </c>
      <c r="M134" s="1" t="s">
        <v>10800</v>
      </c>
      <c r="N134" s="1" t="s">
        <v>12340</v>
      </c>
      <c r="O134" s="1" t="s">
        <v>132</v>
      </c>
      <c r="P134" s="1" t="s">
        <v>19067</v>
      </c>
      <c r="Q134" s="1" t="s">
        <v>19106</v>
      </c>
      <c r="R134" s="1" t="s">
        <v>12872</v>
      </c>
      <c r="S134" s="1" t="s">
        <v>132</v>
      </c>
      <c r="T134" s="1"/>
      <c r="U134" s="1"/>
      <c r="V134" s="1" t="s">
        <v>12882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17398</v>
      </c>
      <c r="F135" s="1" t="s">
        <v>17859</v>
      </c>
      <c r="G135" s="1" t="s">
        <v>18305</v>
      </c>
      <c r="H135" s="1" t="s">
        <v>18746</v>
      </c>
      <c r="I135" s="1" t="s">
        <v>9157</v>
      </c>
      <c r="J135" s="1"/>
      <c r="K135" s="1" t="s">
        <v>19066</v>
      </c>
      <c r="L135" s="1" t="s">
        <v>133</v>
      </c>
      <c r="M135" s="1" t="s">
        <v>10801</v>
      </c>
      <c r="N135" s="1" t="s">
        <v>12340</v>
      </c>
      <c r="O135" s="1" t="s">
        <v>133</v>
      </c>
      <c r="P135" s="1" t="s">
        <v>19067</v>
      </c>
      <c r="Q135" s="1" t="s">
        <v>19107</v>
      </c>
      <c r="R135" s="1" t="s">
        <v>12872</v>
      </c>
      <c r="S135" s="1" t="s">
        <v>133</v>
      </c>
      <c r="T135" s="1"/>
      <c r="U135" s="1"/>
      <c r="V135" s="1" t="s">
        <v>12882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17399</v>
      </c>
      <c r="F136" s="1" t="s">
        <v>17860</v>
      </c>
      <c r="G136" s="1" t="s">
        <v>18306</v>
      </c>
      <c r="H136" s="1" t="s">
        <v>18747</v>
      </c>
      <c r="I136" s="1" t="s">
        <v>9158</v>
      </c>
      <c r="J136" s="1"/>
      <c r="K136" s="1" t="s">
        <v>19066</v>
      </c>
      <c r="L136" s="1" t="s">
        <v>134</v>
      </c>
      <c r="M136" s="1" t="s">
        <v>10802</v>
      </c>
      <c r="N136" s="1" t="s">
        <v>12340</v>
      </c>
      <c r="O136" s="1" t="s">
        <v>134</v>
      </c>
      <c r="P136" s="1" t="s">
        <v>19067</v>
      </c>
      <c r="Q136" s="1" t="s">
        <v>19108</v>
      </c>
      <c r="R136" s="1" t="s">
        <v>12872</v>
      </c>
      <c r="S136" s="1" t="s">
        <v>134</v>
      </c>
      <c r="T136" s="1"/>
      <c r="U136" s="1"/>
      <c r="V136" s="1" t="s">
        <v>12882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5124</v>
      </c>
      <c r="G137" s="1" t="s">
        <v>6582</v>
      </c>
      <c r="H137" s="1" t="s">
        <v>3521</v>
      </c>
      <c r="I137" s="1" t="s">
        <v>9159</v>
      </c>
      <c r="J137" s="1"/>
      <c r="K137" s="1" t="s">
        <v>19066</v>
      </c>
      <c r="L137" s="1" t="s">
        <v>135</v>
      </c>
      <c r="M137" s="1" t="s">
        <v>10803</v>
      </c>
      <c r="N137" s="1" t="s">
        <v>12340</v>
      </c>
      <c r="O137" s="1" t="s">
        <v>135</v>
      </c>
      <c r="P137" s="1" t="s">
        <v>19067</v>
      </c>
      <c r="Q137" s="1" t="s">
        <v>19109</v>
      </c>
      <c r="R137" s="1" t="s">
        <v>12872</v>
      </c>
      <c r="S137" s="1" t="s">
        <v>135</v>
      </c>
      <c r="T137" s="1"/>
      <c r="U137" s="1"/>
      <c r="V137" s="1" t="s">
        <v>12882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13002</v>
      </c>
      <c r="F138" s="1" t="s">
        <v>13702</v>
      </c>
      <c r="G138" s="1" t="s">
        <v>14380</v>
      </c>
      <c r="H138" s="1" t="s">
        <v>15041</v>
      </c>
      <c r="I138" s="1" t="s">
        <v>9160</v>
      </c>
      <c r="J138" s="1"/>
      <c r="K138" s="1" t="s">
        <v>19066</v>
      </c>
      <c r="L138" s="1" t="s">
        <v>136</v>
      </c>
      <c r="M138" s="1" t="s">
        <v>10804</v>
      </c>
      <c r="N138" s="1" t="s">
        <v>12340</v>
      </c>
      <c r="O138" s="1" t="s">
        <v>136</v>
      </c>
      <c r="P138" s="1" t="s">
        <v>19067</v>
      </c>
      <c r="Q138" s="1" t="s">
        <v>19110</v>
      </c>
      <c r="R138" s="1" t="s">
        <v>12872</v>
      </c>
      <c r="S138" s="1" t="s">
        <v>136</v>
      </c>
      <c r="T138" s="1"/>
      <c r="U138" s="1"/>
      <c r="V138" s="1" t="s">
        <v>12882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5126</v>
      </c>
      <c r="G139" s="1" t="s">
        <v>6584</v>
      </c>
      <c r="H139" s="1" t="s">
        <v>7960</v>
      </c>
      <c r="I139" s="1" t="s">
        <v>9161</v>
      </c>
      <c r="J139" s="1"/>
      <c r="K139" s="1" t="s">
        <v>19066</v>
      </c>
      <c r="L139" s="1" t="s">
        <v>137</v>
      </c>
      <c r="M139" s="1" t="s">
        <v>10805</v>
      </c>
      <c r="N139" s="1" t="s">
        <v>12340</v>
      </c>
      <c r="O139" s="1" t="s">
        <v>137</v>
      </c>
      <c r="P139" s="1" t="s">
        <v>19067</v>
      </c>
      <c r="Q139" s="1" t="s">
        <v>19111</v>
      </c>
      <c r="R139" s="1" t="s">
        <v>12872</v>
      </c>
      <c r="S139" s="1" t="s">
        <v>137</v>
      </c>
      <c r="T139" s="1"/>
      <c r="U139" s="1"/>
      <c r="V139" s="1" t="s">
        <v>12882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5127</v>
      </c>
      <c r="G140" s="1" t="s">
        <v>6585</v>
      </c>
      <c r="H140" s="1" t="s">
        <v>7961</v>
      </c>
      <c r="I140" s="1" t="s">
        <v>9162</v>
      </c>
      <c r="J140" s="1"/>
      <c r="K140" s="1" t="s">
        <v>19066</v>
      </c>
      <c r="L140" s="1" t="s">
        <v>138</v>
      </c>
      <c r="M140" s="1" t="s">
        <v>10806</v>
      </c>
      <c r="N140" s="1" t="s">
        <v>12340</v>
      </c>
      <c r="O140" s="1" t="s">
        <v>138</v>
      </c>
      <c r="P140" s="1" t="s">
        <v>19067</v>
      </c>
      <c r="Q140" s="1" t="s">
        <v>19112</v>
      </c>
      <c r="R140" s="1" t="s">
        <v>12872</v>
      </c>
      <c r="S140" s="1" t="s">
        <v>138</v>
      </c>
      <c r="T140" s="1"/>
      <c r="U140" s="1"/>
      <c r="V140" s="1" t="s">
        <v>12882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13004</v>
      </c>
      <c r="F141" s="1" t="s">
        <v>13704</v>
      </c>
      <c r="G141" s="1" t="s">
        <v>14382</v>
      </c>
      <c r="H141" s="1" t="s">
        <v>15043</v>
      </c>
      <c r="I141" s="1" t="s">
        <v>9163</v>
      </c>
      <c r="J141" s="1"/>
      <c r="K141" s="1" t="s">
        <v>19066</v>
      </c>
      <c r="L141" s="1" t="s">
        <v>139</v>
      </c>
      <c r="M141" s="1" t="s">
        <v>10807</v>
      </c>
      <c r="N141" s="1" t="s">
        <v>12340</v>
      </c>
      <c r="O141" s="1" t="s">
        <v>139</v>
      </c>
      <c r="P141" s="1" t="s">
        <v>19067</v>
      </c>
      <c r="Q141" s="1" t="s">
        <v>19113</v>
      </c>
      <c r="R141" s="1" t="s">
        <v>12872</v>
      </c>
      <c r="S141" s="1" t="s">
        <v>139</v>
      </c>
      <c r="T141" s="1"/>
      <c r="U141" s="1"/>
      <c r="V141" s="1" t="s">
        <v>12882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5129</v>
      </c>
      <c r="G142" s="1" t="s">
        <v>6587</v>
      </c>
      <c r="H142" s="1" t="s">
        <v>7963</v>
      </c>
      <c r="I142" s="1" t="s">
        <v>9164</v>
      </c>
      <c r="J142" s="1"/>
      <c r="K142" s="1" t="s">
        <v>19066</v>
      </c>
      <c r="L142" s="1" t="s">
        <v>140</v>
      </c>
      <c r="M142" s="1" t="s">
        <v>10808</v>
      </c>
      <c r="N142" s="1" t="s">
        <v>12340</v>
      </c>
      <c r="O142" s="1" t="s">
        <v>140</v>
      </c>
      <c r="P142" s="1" t="s">
        <v>19067</v>
      </c>
      <c r="Q142" s="1" t="s">
        <v>19114</v>
      </c>
      <c r="R142" s="1" t="s">
        <v>12872</v>
      </c>
      <c r="S142" s="1" t="s">
        <v>140</v>
      </c>
      <c r="T142" s="1"/>
      <c r="U142" s="1"/>
      <c r="V142" s="1" t="s">
        <v>12882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17400</v>
      </c>
      <c r="F143" s="1" t="s">
        <v>17861</v>
      </c>
      <c r="G143" s="1" t="s">
        <v>18307</v>
      </c>
      <c r="H143" s="1" t="s">
        <v>18748</v>
      </c>
      <c r="I143" s="1" t="s">
        <v>9165</v>
      </c>
      <c r="J143" s="1"/>
      <c r="K143" s="1" t="s">
        <v>19066</v>
      </c>
      <c r="L143" s="1" t="s">
        <v>141</v>
      </c>
      <c r="M143" s="1" t="s">
        <v>10809</v>
      </c>
      <c r="N143" s="1" t="s">
        <v>12340</v>
      </c>
      <c r="O143" s="1" t="s">
        <v>141</v>
      </c>
      <c r="P143" s="1" t="s">
        <v>19067</v>
      </c>
      <c r="Q143" s="1" t="s">
        <v>19115</v>
      </c>
      <c r="R143" s="1" t="s">
        <v>12872</v>
      </c>
      <c r="S143" s="1" t="s">
        <v>141</v>
      </c>
      <c r="T143" s="1"/>
      <c r="U143" s="1"/>
      <c r="V143" s="1" t="s">
        <v>12882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13007</v>
      </c>
      <c r="F144" s="1" t="s">
        <v>13707</v>
      </c>
      <c r="G144" s="1" t="s">
        <v>14385</v>
      </c>
      <c r="H144" s="1" t="s">
        <v>15046</v>
      </c>
      <c r="I144" s="1" t="s">
        <v>9166</v>
      </c>
      <c r="J144" s="1"/>
      <c r="K144" s="1" t="s">
        <v>19066</v>
      </c>
      <c r="L144" s="1" t="s">
        <v>142</v>
      </c>
      <c r="M144" s="1" t="s">
        <v>10810</v>
      </c>
      <c r="N144" s="1" t="s">
        <v>12340</v>
      </c>
      <c r="O144" s="1" t="s">
        <v>142</v>
      </c>
      <c r="P144" s="1" t="s">
        <v>19067</v>
      </c>
      <c r="Q144" s="1" t="s">
        <v>19116</v>
      </c>
      <c r="R144" s="1" t="s">
        <v>12872</v>
      </c>
      <c r="S144" s="1" t="s">
        <v>142</v>
      </c>
      <c r="T144" s="1"/>
      <c r="U144" s="1"/>
      <c r="V144" s="1" t="s">
        <v>12882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17401</v>
      </c>
      <c r="F145" s="1" t="s">
        <v>17862</v>
      </c>
      <c r="G145" s="1" t="s">
        <v>18308</v>
      </c>
      <c r="H145" s="1" t="s">
        <v>18749</v>
      </c>
      <c r="I145" s="1" t="s">
        <v>9167</v>
      </c>
      <c r="J145" s="1"/>
      <c r="K145" s="1" t="s">
        <v>19066</v>
      </c>
      <c r="L145" s="1" t="s">
        <v>143</v>
      </c>
      <c r="M145" s="1" t="s">
        <v>10811</v>
      </c>
      <c r="N145" s="1" t="s">
        <v>12340</v>
      </c>
      <c r="O145" s="1" t="s">
        <v>143</v>
      </c>
      <c r="P145" s="1" t="s">
        <v>19067</v>
      </c>
      <c r="Q145" s="1" t="s">
        <v>19117</v>
      </c>
      <c r="R145" s="1" t="s">
        <v>12872</v>
      </c>
      <c r="S145" s="1" t="s">
        <v>143</v>
      </c>
      <c r="T145" s="1"/>
      <c r="U145" s="1"/>
      <c r="V145" s="1" t="s">
        <v>12882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5133</v>
      </c>
      <c r="G146" s="1" t="s">
        <v>6591</v>
      </c>
      <c r="H146" s="1" t="s">
        <v>7967</v>
      </c>
      <c r="I146" s="1" t="s">
        <v>9168</v>
      </c>
      <c r="J146" s="1"/>
      <c r="K146" s="1" t="s">
        <v>19066</v>
      </c>
      <c r="L146" s="1" t="s">
        <v>144</v>
      </c>
      <c r="M146" s="1" t="s">
        <v>10812</v>
      </c>
      <c r="N146" s="1" t="s">
        <v>12340</v>
      </c>
      <c r="O146" s="1" t="s">
        <v>144</v>
      </c>
      <c r="P146" s="1" t="s">
        <v>19067</v>
      </c>
      <c r="Q146" s="1" t="s">
        <v>19118</v>
      </c>
      <c r="R146" s="1" t="s">
        <v>12872</v>
      </c>
      <c r="S146" s="1" t="s">
        <v>144</v>
      </c>
      <c r="T146" s="1"/>
      <c r="U146" s="1"/>
      <c r="V146" s="1" t="s">
        <v>12882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5134</v>
      </c>
      <c r="G147" s="1" t="s">
        <v>6592</v>
      </c>
      <c r="H147" s="1" t="s">
        <v>7968</v>
      </c>
      <c r="I147" s="1" t="s">
        <v>9169</v>
      </c>
      <c r="J147" s="1"/>
      <c r="K147" s="1" t="s">
        <v>19066</v>
      </c>
      <c r="L147" s="1" t="s">
        <v>145</v>
      </c>
      <c r="M147" s="1" t="s">
        <v>10813</v>
      </c>
      <c r="N147" s="1" t="s">
        <v>12340</v>
      </c>
      <c r="O147" s="1" t="s">
        <v>145</v>
      </c>
      <c r="P147" s="1" t="s">
        <v>19067</v>
      </c>
      <c r="Q147" s="1" t="s">
        <v>19119</v>
      </c>
      <c r="R147" s="1" t="s">
        <v>12872</v>
      </c>
      <c r="S147" s="1" t="s">
        <v>145</v>
      </c>
      <c r="T147" s="1"/>
      <c r="U147" s="1"/>
      <c r="V147" s="1" t="s">
        <v>12882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13010</v>
      </c>
      <c r="F148" s="1" t="s">
        <v>13710</v>
      </c>
      <c r="G148" s="1" t="s">
        <v>14382</v>
      </c>
      <c r="H148" s="1" t="s">
        <v>15043</v>
      </c>
      <c r="I148" s="1" t="s">
        <v>9170</v>
      </c>
      <c r="J148" s="1"/>
      <c r="K148" s="1" t="s">
        <v>19066</v>
      </c>
      <c r="L148" s="1" t="s">
        <v>146</v>
      </c>
      <c r="M148" s="1" t="s">
        <v>10814</v>
      </c>
      <c r="N148" s="1" t="s">
        <v>12340</v>
      </c>
      <c r="O148" s="1" t="s">
        <v>146</v>
      </c>
      <c r="P148" s="1" t="s">
        <v>19067</v>
      </c>
      <c r="Q148" s="1" t="s">
        <v>19113</v>
      </c>
      <c r="R148" s="1" t="s">
        <v>12872</v>
      </c>
      <c r="S148" s="1" t="s">
        <v>146</v>
      </c>
      <c r="T148" s="1"/>
      <c r="U148" s="1"/>
      <c r="V148" s="1" t="s">
        <v>12882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17402</v>
      </c>
      <c r="F149" s="1" t="s">
        <v>17863</v>
      </c>
      <c r="G149" s="1" t="s">
        <v>18309</v>
      </c>
      <c r="H149" s="1" t="s">
        <v>18750</v>
      </c>
      <c r="I149" s="1" t="s">
        <v>9171</v>
      </c>
      <c r="J149" s="1"/>
      <c r="K149" s="1" t="s">
        <v>19066</v>
      </c>
      <c r="L149" s="1" t="s">
        <v>147</v>
      </c>
      <c r="M149" s="1" t="s">
        <v>10815</v>
      </c>
      <c r="N149" s="1" t="s">
        <v>12340</v>
      </c>
      <c r="O149" s="1" t="s">
        <v>147</v>
      </c>
      <c r="P149" s="1" t="s">
        <v>19067</v>
      </c>
      <c r="Q149" s="1" t="s">
        <v>19120</v>
      </c>
      <c r="R149" s="1" t="s">
        <v>12872</v>
      </c>
      <c r="S149" s="1" t="s">
        <v>147</v>
      </c>
      <c r="T149" s="1"/>
      <c r="U149" s="1"/>
      <c r="V149" s="1" t="s">
        <v>12882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17403</v>
      </c>
      <c r="F150" s="1" t="s">
        <v>17864</v>
      </c>
      <c r="G150" s="1" t="s">
        <v>18310</v>
      </c>
      <c r="H150" s="1" t="s">
        <v>18751</v>
      </c>
      <c r="I150" s="1" t="s">
        <v>9172</v>
      </c>
      <c r="J150" s="1"/>
      <c r="K150" s="1" t="s">
        <v>19066</v>
      </c>
      <c r="L150" s="1" t="s">
        <v>148</v>
      </c>
      <c r="M150" s="1" t="s">
        <v>10816</v>
      </c>
      <c r="N150" s="1" t="s">
        <v>12340</v>
      </c>
      <c r="O150" s="1" t="s">
        <v>148</v>
      </c>
      <c r="P150" s="1" t="s">
        <v>19067</v>
      </c>
      <c r="Q150" s="1" t="s">
        <v>19121</v>
      </c>
      <c r="R150" s="1" t="s">
        <v>12872</v>
      </c>
      <c r="S150" s="1" t="s">
        <v>148</v>
      </c>
      <c r="T150" s="1"/>
      <c r="U150" s="1"/>
      <c r="V150" s="1" t="s">
        <v>12882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5138</v>
      </c>
      <c r="G151" s="1" t="s">
        <v>6595</v>
      </c>
      <c r="H151" s="1" t="s">
        <v>7971</v>
      </c>
      <c r="I151" s="1" t="s">
        <v>9173</v>
      </c>
      <c r="J151" s="1"/>
      <c r="K151" s="1" t="s">
        <v>19066</v>
      </c>
      <c r="L151" s="1" t="s">
        <v>149</v>
      </c>
      <c r="M151" s="1" t="s">
        <v>10817</v>
      </c>
      <c r="N151" s="1" t="s">
        <v>12340</v>
      </c>
      <c r="O151" s="1" t="s">
        <v>149</v>
      </c>
      <c r="P151" s="1" t="s">
        <v>19067</v>
      </c>
      <c r="Q151" s="1" t="s">
        <v>19122</v>
      </c>
      <c r="R151" s="1" t="s">
        <v>12872</v>
      </c>
      <c r="S151" s="1" t="s">
        <v>149</v>
      </c>
      <c r="T151" s="1"/>
      <c r="U151" s="1"/>
      <c r="V151" s="1" t="s">
        <v>12882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5139</v>
      </c>
      <c r="G152" s="1" t="s">
        <v>6596</v>
      </c>
      <c r="H152" s="1" t="s">
        <v>7972</v>
      </c>
      <c r="I152" s="1" t="s">
        <v>9174</v>
      </c>
      <c r="J152" s="1"/>
      <c r="K152" s="1" t="s">
        <v>19066</v>
      </c>
      <c r="L152" s="1" t="s">
        <v>150</v>
      </c>
      <c r="M152" s="1" t="s">
        <v>10818</v>
      </c>
      <c r="N152" s="1" t="s">
        <v>12340</v>
      </c>
      <c r="O152" s="1" t="s">
        <v>150</v>
      </c>
      <c r="P152" s="1" t="s">
        <v>19067</v>
      </c>
      <c r="Q152" s="1" t="s">
        <v>19123</v>
      </c>
      <c r="R152" s="1" t="s">
        <v>12872</v>
      </c>
      <c r="S152" s="1" t="s">
        <v>150</v>
      </c>
      <c r="T152" s="1"/>
      <c r="U152" s="1"/>
      <c r="V152" s="1" t="s">
        <v>12882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13013</v>
      </c>
      <c r="F153" s="1" t="s">
        <v>13713</v>
      </c>
      <c r="G153" s="1" t="s">
        <v>14390</v>
      </c>
      <c r="H153" s="1" t="s">
        <v>15051</v>
      </c>
      <c r="I153" s="1" t="s">
        <v>9175</v>
      </c>
      <c r="J153" s="1"/>
      <c r="K153" s="1" t="s">
        <v>19066</v>
      </c>
      <c r="L153" s="1" t="s">
        <v>151</v>
      </c>
      <c r="M153" s="1" t="s">
        <v>10819</v>
      </c>
      <c r="N153" s="1" t="s">
        <v>12340</v>
      </c>
      <c r="O153" s="1" t="s">
        <v>151</v>
      </c>
      <c r="P153" s="1" t="s">
        <v>19067</v>
      </c>
      <c r="Q153" s="1" t="s">
        <v>19124</v>
      </c>
      <c r="R153" s="1" t="s">
        <v>12872</v>
      </c>
      <c r="S153" s="1" t="s">
        <v>151</v>
      </c>
      <c r="T153" s="1"/>
      <c r="U153" s="1"/>
      <c r="V153" s="1" t="s">
        <v>12882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13014</v>
      </c>
      <c r="F154" s="1" t="s">
        <v>13714</v>
      </c>
      <c r="G154" s="1" t="s">
        <v>13014</v>
      </c>
      <c r="H154" s="1" t="s">
        <v>15052</v>
      </c>
      <c r="I154" s="1" t="s">
        <v>9176</v>
      </c>
      <c r="J154" s="1"/>
      <c r="K154" s="1" t="s">
        <v>19066</v>
      </c>
      <c r="L154" s="1" t="s">
        <v>152</v>
      </c>
      <c r="M154" s="1" t="s">
        <v>10820</v>
      </c>
      <c r="N154" s="1" t="s">
        <v>12340</v>
      </c>
      <c r="O154" s="1" t="s">
        <v>152</v>
      </c>
      <c r="P154" s="1" t="s">
        <v>19067</v>
      </c>
      <c r="Q154" s="1" t="s">
        <v>19125</v>
      </c>
      <c r="R154" s="1" t="s">
        <v>12872</v>
      </c>
      <c r="S154" s="1" t="s">
        <v>152</v>
      </c>
      <c r="T154" s="1"/>
      <c r="U154" s="1"/>
      <c r="V154" s="1" t="s">
        <v>12882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17404</v>
      </c>
      <c r="F155" s="1" t="s">
        <v>17865</v>
      </c>
      <c r="G155" s="1" t="s">
        <v>18311</v>
      </c>
      <c r="H155" s="1" t="s">
        <v>18752</v>
      </c>
      <c r="I155" s="1" t="s">
        <v>9177</v>
      </c>
      <c r="J155" s="1"/>
      <c r="K155" s="1" t="s">
        <v>19066</v>
      </c>
      <c r="L155" s="1" t="s">
        <v>153</v>
      </c>
      <c r="M155" s="1" t="s">
        <v>10821</v>
      </c>
      <c r="N155" s="1" t="s">
        <v>12340</v>
      </c>
      <c r="O155" s="1" t="s">
        <v>153</v>
      </c>
      <c r="P155" s="1" t="s">
        <v>19067</v>
      </c>
      <c r="Q155" s="1" t="s">
        <v>19126</v>
      </c>
      <c r="R155" s="1" t="s">
        <v>12872</v>
      </c>
      <c r="S155" s="1" t="s">
        <v>153</v>
      </c>
      <c r="T155" s="1"/>
      <c r="U155" s="1"/>
      <c r="V155" s="1" t="s">
        <v>12882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5143</v>
      </c>
      <c r="G156" s="1" t="s">
        <v>6599</v>
      </c>
      <c r="H156" s="1" t="s">
        <v>7976</v>
      </c>
      <c r="I156" s="1" t="s">
        <v>9178</v>
      </c>
      <c r="J156" s="1"/>
      <c r="K156" s="1" t="s">
        <v>19066</v>
      </c>
      <c r="L156" s="1" t="s">
        <v>154</v>
      </c>
      <c r="M156" s="1" t="s">
        <v>10822</v>
      </c>
      <c r="N156" s="1" t="s">
        <v>12340</v>
      </c>
      <c r="O156" s="1" t="s">
        <v>154</v>
      </c>
      <c r="P156" s="1" t="s">
        <v>19067</v>
      </c>
      <c r="Q156" s="1" t="s">
        <v>19127</v>
      </c>
      <c r="R156" s="1" t="s">
        <v>12872</v>
      </c>
      <c r="S156" s="1" t="s">
        <v>154</v>
      </c>
      <c r="T156" s="1"/>
      <c r="U156" s="1"/>
      <c r="V156" s="1" t="s">
        <v>12882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5144</v>
      </c>
      <c r="G157" s="1" t="s">
        <v>6600</v>
      </c>
      <c r="H157" s="1" t="s">
        <v>7977</v>
      </c>
      <c r="I157" s="1" t="s">
        <v>9179</v>
      </c>
      <c r="J157" s="1"/>
      <c r="K157" s="1" t="s">
        <v>19066</v>
      </c>
      <c r="L157" s="1" t="s">
        <v>155</v>
      </c>
      <c r="M157" s="1" t="s">
        <v>10823</v>
      </c>
      <c r="N157" s="1" t="s">
        <v>12340</v>
      </c>
      <c r="O157" s="1" t="s">
        <v>155</v>
      </c>
      <c r="P157" s="1" t="s">
        <v>19067</v>
      </c>
      <c r="Q157" s="1" t="s">
        <v>19128</v>
      </c>
      <c r="R157" s="1" t="s">
        <v>12872</v>
      </c>
      <c r="S157" s="1" t="s">
        <v>155</v>
      </c>
      <c r="T157" s="1"/>
      <c r="U157" s="1"/>
      <c r="V157" s="1" t="s">
        <v>12882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13017</v>
      </c>
      <c r="F158" s="1" t="s">
        <v>13717</v>
      </c>
      <c r="G158" s="1" t="s">
        <v>14393</v>
      </c>
      <c r="H158" s="1" t="s">
        <v>15055</v>
      </c>
      <c r="I158" s="1" t="s">
        <v>9180</v>
      </c>
      <c r="J158" s="1"/>
      <c r="K158" s="1" t="s">
        <v>19066</v>
      </c>
      <c r="L158" s="1" t="s">
        <v>156</v>
      </c>
      <c r="M158" s="1" t="s">
        <v>10824</v>
      </c>
      <c r="N158" s="1" t="s">
        <v>12340</v>
      </c>
      <c r="O158" s="1" t="s">
        <v>156</v>
      </c>
      <c r="P158" s="1" t="s">
        <v>19067</v>
      </c>
      <c r="Q158" s="1" t="s">
        <v>19129</v>
      </c>
      <c r="R158" s="1" t="s">
        <v>12872</v>
      </c>
      <c r="S158" s="1" t="s">
        <v>156</v>
      </c>
      <c r="T158" s="1"/>
      <c r="U158" s="1"/>
      <c r="V158" s="1" t="s">
        <v>12882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17405</v>
      </c>
      <c r="F159" s="1" t="s">
        <v>17866</v>
      </c>
      <c r="G159" s="1" t="s">
        <v>18312</v>
      </c>
      <c r="H159" s="1" t="s">
        <v>18753</v>
      </c>
      <c r="I159" s="1" t="s">
        <v>9181</v>
      </c>
      <c r="J159" s="1"/>
      <c r="K159" s="1" t="s">
        <v>19066</v>
      </c>
      <c r="L159" s="1" t="s">
        <v>157</v>
      </c>
      <c r="M159" s="1" t="s">
        <v>10825</v>
      </c>
      <c r="N159" s="1" t="s">
        <v>12340</v>
      </c>
      <c r="O159" s="1" t="s">
        <v>157</v>
      </c>
      <c r="P159" s="1" t="s">
        <v>19067</v>
      </c>
      <c r="Q159" s="1" t="s">
        <v>19130</v>
      </c>
      <c r="R159" s="1" t="s">
        <v>12872</v>
      </c>
      <c r="S159" s="1" t="s">
        <v>157</v>
      </c>
      <c r="T159" s="1"/>
      <c r="U159" s="1"/>
      <c r="V159" s="1" t="s">
        <v>12882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13018</v>
      </c>
      <c r="F160" s="1" t="s">
        <v>13718</v>
      </c>
      <c r="G160" s="1" t="s">
        <v>14394</v>
      </c>
      <c r="H160" s="1" t="s">
        <v>15046</v>
      </c>
      <c r="I160" s="1" t="s">
        <v>9182</v>
      </c>
      <c r="J160" s="1"/>
      <c r="K160" s="1" t="s">
        <v>19066</v>
      </c>
      <c r="L160" s="1" t="s">
        <v>158</v>
      </c>
      <c r="M160" s="1" t="s">
        <v>10826</v>
      </c>
      <c r="N160" s="1" t="s">
        <v>12340</v>
      </c>
      <c r="O160" s="1" t="s">
        <v>158</v>
      </c>
      <c r="P160" s="1" t="s">
        <v>19067</v>
      </c>
      <c r="Q160" s="1" t="s">
        <v>19116</v>
      </c>
      <c r="R160" s="1" t="s">
        <v>12872</v>
      </c>
      <c r="S160" s="1" t="s">
        <v>158</v>
      </c>
      <c r="T160" s="1"/>
      <c r="U160" s="1"/>
      <c r="V160" s="1" t="s">
        <v>12882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5148</v>
      </c>
      <c r="G161" s="1" t="s">
        <v>6604</v>
      </c>
      <c r="H161" s="1" t="s">
        <v>7980</v>
      </c>
      <c r="I161" s="1" t="s">
        <v>9183</v>
      </c>
      <c r="J161" s="1"/>
      <c r="K161" s="1" t="s">
        <v>19066</v>
      </c>
      <c r="L161" s="1" t="s">
        <v>159</v>
      </c>
      <c r="M161" s="1" t="s">
        <v>10827</v>
      </c>
      <c r="N161" s="1" t="s">
        <v>12340</v>
      </c>
      <c r="O161" s="1" t="s">
        <v>159</v>
      </c>
      <c r="P161" s="1" t="s">
        <v>19067</v>
      </c>
      <c r="Q161" s="1" t="s">
        <v>19131</v>
      </c>
      <c r="R161" s="1" t="s">
        <v>12872</v>
      </c>
      <c r="S161" s="1" t="s">
        <v>159</v>
      </c>
      <c r="T161" s="1"/>
      <c r="U161" s="1"/>
      <c r="V161" s="1" t="s">
        <v>12882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17406</v>
      </c>
      <c r="F162" s="1" t="s">
        <v>17867</v>
      </c>
      <c r="G162" s="1" t="s">
        <v>18313</v>
      </c>
      <c r="H162" s="1" t="s">
        <v>18754</v>
      </c>
      <c r="I162" s="1" t="s">
        <v>9184</v>
      </c>
      <c r="J162" s="1"/>
      <c r="K162" s="1" t="s">
        <v>19066</v>
      </c>
      <c r="L162" s="1" t="s">
        <v>160</v>
      </c>
      <c r="M162" s="1" t="s">
        <v>10828</v>
      </c>
      <c r="N162" s="1" t="s">
        <v>12340</v>
      </c>
      <c r="O162" s="1" t="s">
        <v>160</v>
      </c>
      <c r="P162" s="1" t="s">
        <v>19067</v>
      </c>
      <c r="Q162" s="1" t="s">
        <v>19132</v>
      </c>
      <c r="R162" s="1" t="s">
        <v>12872</v>
      </c>
      <c r="S162" s="1" t="s">
        <v>160</v>
      </c>
      <c r="T162" s="1"/>
      <c r="U162" s="1"/>
      <c r="V162" s="1" t="s">
        <v>12882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5150</v>
      </c>
      <c r="G163" s="1" t="s">
        <v>6606</v>
      </c>
      <c r="H163" s="1" t="s">
        <v>6606</v>
      </c>
      <c r="I163" s="1" t="s">
        <v>9185</v>
      </c>
      <c r="J163" s="1"/>
      <c r="K163" s="1" t="s">
        <v>19066</v>
      </c>
      <c r="L163" s="1" t="s">
        <v>161</v>
      </c>
      <c r="M163" s="1" t="s">
        <v>10829</v>
      </c>
      <c r="N163" s="1" t="s">
        <v>12340</v>
      </c>
      <c r="O163" s="1" t="s">
        <v>161</v>
      </c>
      <c r="P163" s="1" t="s">
        <v>19067</v>
      </c>
      <c r="Q163" s="1" t="s">
        <v>19133</v>
      </c>
      <c r="R163" s="1" t="s">
        <v>12872</v>
      </c>
      <c r="S163" s="1" t="s">
        <v>161</v>
      </c>
      <c r="T163" s="1"/>
      <c r="U163" s="1"/>
      <c r="V163" s="1" t="s">
        <v>12882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5151</v>
      </c>
      <c r="G164" s="1" t="s">
        <v>6607</v>
      </c>
      <c r="H164" s="1" t="s">
        <v>7982</v>
      </c>
      <c r="I164" s="1" t="s">
        <v>9186</v>
      </c>
      <c r="J164" s="1"/>
      <c r="K164" s="1" t="s">
        <v>19066</v>
      </c>
      <c r="L164" s="1" t="s">
        <v>162</v>
      </c>
      <c r="M164" s="1" t="s">
        <v>10830</v>
      </c>
      <c r="N164" s="1" t="s">
        <v>12340</v>
      </c>
      <c r="O164" s="1" t="s">
        <v>162</v>
      </c>
      <c r="P164" s="1" t="s">
        <v>19067</v>
      </c>
      <c r="Q164" s="1" t="s">
        <v>19134</v>
      </c>
      <c r="R164" s="1" t="s">
        <v>12872</v>
      </c>
      <c r="S164" s="1" t="s">
        <v>162</v>
      </c>
      <c r="T164" s="1"/>
      <c r="U164" s="1"/>
      <c r="V164" s="1" t="s">
        <v>12882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17407</v>
      </c>
      <c r="F165" s="1" t="s">
        <v>17407</v>
      </c>
      <c r="G165" s="1" t="s">
        <v>18314</v>
      </c>
      <c r="H165" s="1" t="s">
        <v>18755</v>
      </c>
      <c r="I165" s="1" t="s">
        <v>9187</v>
      </c>
      <c r="J165" s="1"/>
      <c r="K165" s="1" t="s">
        <v>19066</v>
      </c>
      <c r="L165" s="1" t="s">
        <v>163</v>
      </c>
      <c r="M165" s="1" t="s">
        <v>10831</v>
      </c>
      <c r="N165" s="1" t="s">
        <v>12340</v>
      </c>
      <c r="O165" s="1" t="s">
        <v>163</v>
      </c>
      <c r="P165" s="1" t="s">
        <v>19067</v>
      </c>
      <c r="Q165" s="1" t="s">
        <v>19135</v>
      </c>
      <c r="R165" s="1" t="s">
        <v>12872</v>
      </c>
      <c r="S165" s="1" t="s">
        <v>163</v>
      </c>
      <c r="T165" s="1"/>
      <c r="U165" s="1"/>
      <c r="V165" s="1" t="s">
        <v>12882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17408</v>
      </c>
      <c r="F166" s="1" t="s">
        <v>17868</v>
      </c>
      <c r="G166" s="1" t="s">
        <v>18315</v>
      </c>
      <c r="H166" s="1" t="s">
        <v>18756</v>
      </c>
      <c r="I166" s="1" t="s">
        <v>9188</v>
      </c>
      <c r="J166" s="1"/>
      <c r="K166" s="1" t="s">
        <v>19066</v>
      </c>
      <c r="L166" s="1" t="s">
        <v>164</v>
      </c>
      <c r="M166" s="1" t="s">
        <v>10832</v>
      </c>
      <c r="N166" s="1" t="s">
        <v>12340</v>
      </c>
      <c r="O166" s="1" t="s">
        <v>164</v>
      </c>
      <c r="P166" s="1" t="s">
        <v>19067</v>
      </c>
      <c r="Q166" s="1" t="s">
        <v>19136</v>
      </c>
      <c r="R166" s="1" t="s">
        <v>12872</v>
      </c>
      <c r="S166" s="1" t="s">
        <v>164</v>
      </c>
      <c r="T166" s="1"/>
      <c r="U166" s="1"/>
      <c r="V166" s="1" t="s">
        <v>12882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17409</v>
      </c>
      <c r="F167" s="1" t="s">
        <v>17869</v>
      </c>
      <c r="G167" s="1" t="s">
        <v>18316</v>
      </c>
      <c r="H167" s="1" t="s">
        <v>18757</v>
      </c>
      <c r="I167" s="1" t="s">
        <v>9189</v>
      </c>
      <c r="J167" s="1"/>
      <c r="K167" s="1" t="s">
        <v>19066</v>
      </c>
      <c r="L167" s="1" t="s">
        <v>165</v>
      </c>
      <c r="M167" s="1" t="s">
        <v>10833</v>
      </c>
      <c r="N167" s="1" t="s">
        <v>12340</v>
      </c>
      <c r="O167" s="1" t="s">
        <v>165</v>
      </c>
      <c r="P167" s="1" t="s">
        <v>19067</v>
      </c>
      <c r="Q167" s="1" t="s">
        <v>19137</v>
      </c>
      <c r="R167" s="1" t="s">
        <v>12872</v>
      </c>
      <c r="S167" s="1" t="s">
        <v>165</v>
      </c>
      <c r="T167" s="1"/>
      <c r="U167" s="1"/>
      <c r="V167" s="1" t="s">
        <v>12882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17410</v>
      </c>
      <c r="F168" s="1" t="s">
        <v>17870</v>
      </c>
      <c r="G168" s="1" t="s">
        <v>18317</v>
      </c>
      <c r="H168" s="1" t="s">
        <v>18758</v>
      </c>
      <c r="I168" s="1" t="s">
        <v>9190</v>
      </c>
      <c r="J168" s="1"/>
      <c r="K168" s="1" t="s">
        <v>19066</v>
      </c>
      <c r="L168" s="1" t="s">
        <v>166</v>
      </c>
      <c r="M168" s="1" t="s">
        <v>10834</v>
      </c>
      <c r="N168" s="1" t="s">
        <v>12340</v>
      </c>
      <c r="O168" s="1" t="s">
        <v>166</v>
      </c>
      <c r="P168" s="1" t="s">
        <v>19067</v>
      </c>
      <c r="Q168" s="1" t="s">
        <v>19138</v>
      </c>
      <c r="R168" s="1" t="s">
        <v>12872</v>
      </c>
      <c r="S168" s="1" t="s">
        <v>166</v>
      </c>
      <c r="T168" s="1"/>
      <c r="U168" s="1"/>
      <c r="V168" s="1" t="s">
        <v>12882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13025</v>
      </c>
      <c r="F169" s="1" t="s">
        <v>13724</v>
      </c>
      <c r="G169" s="1" t="s">
        <v>14401</v>
      </c>
      <c r="H169" s="1" t="s">
        <v>15060</v>
      </c>
      <c r="I169" s="1" t="s">
        <v>9191</v>
      </c>
      <c r="J169" s="1"/>
      <c r="K169" s="1" t="s">
        <v>19066</v>
      </c>
      <c r="L169" s="1" t="s">
        <v>167</v>
      </c>
      <c r="M169" s="1" t="s">
        <v>10835</v>
      </c>
      <c r="N169" s="1" t="s">
        <v>12340</v>
      </c>
      <c r="O169" s="1" t="s">
        <v>167</v>
      </c>
      <c r="P169" s="1" t="s">
        <v>19067</v>
      </c>
      <c r="Q169" s="1" t="s">
        <v>19139</v>
      </c>
      <c r="R169" s="1" t="s">
        <v>12872</v>
      </c>
      <c r="S169" s="1" t="s">
        <v>167</v>
      </c>
      <c r="T169" s="1"/>
      <c r="U169" s="1"/>
      <c r="V169" s="1" t="s">
        <v>12882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17411</v>
      </c>
      <c r="F170" s="1" t="s">
        <v>17871</v>
      </c>
      <c r="G170" s="1" t="s">
        <v>18318</v>
      </c>
      <c r="H170" s="1" t="s">
        <v>18759</v>
      </c>
      <c r="I170" s="1" t="s">
        <v>9192</v>
      </c>
      <c r="J170" s="1"/>
      <c r="K170" s="1" t="s">
        <v>19066</v>
      </c>
      <c r="L170" s="1" t="s">
        <v>168</v>
      </c>
      <c r="M170" s="1" t="s">
        <v>10836</v>
      </c>
      <c r="N170" s="1" t="s">
        <v>12340</v>
      </c>
      <c r="O170" s="1" t="s">
        <v>168</v>
      </c>
      <c r="P170" s="1" t="s">
        <v>19067</v>
      </c>
      <c r="Q170" s="1" t="s">
        <v>19140</v>
      </c>
      <c r="R170" s="1" t="s">
        <v>12872</v>
      </c>
      <c r="S170" s="1" t="s">
        <v>168</v>
      </c>
      <c r="T170" s="1"/>
      <c r="U170" s="1"/>
      <c r="V170" s="1" t="s">
        <v>12882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5157</v>
      </c>
      <c r="G171" s="1" t="s">
        <v>6614</v>
      </c>
      <c r="H171" s="1" t="s">
        <v>7989</v>
      </c>
      <c r="I171" s="1" t="s">
        <v>9193</v>
      </c>
      <c r="J171" s="1"/>
      <c r="K171" s="1" t="s">
        <v>19066</v>
      </c>
      <c r="L171" s="1" t="s">
        <v>169</v>
      </c>
      <c r="M171" s="1" t="s">
        <v>10837</v>
      </c>
      <c r="N171" s="1" t="s">
        <v>12340</v>
      </c>
      <c r="O171" s="1" t="s">
        <v>169</v>
      </c>
      <c r="P171" s="1" t="s">
        <v>19067</v>
      </c>
      <c r="Q171" s="1" t="s">
        <v>19141</v>
      </c>
      <c r="R171" s="1" t="s">
        <v>12872</v>
      </c>
      <c r="S171" s="1" t="s">
        <v>169</v>
      </c>
      <c r="T171" s="1"/>
      <c r="U171" s="1"/>
      <c r="V171" s="1" t="s">
        <v>12882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5158</v>
      </c>
      <c r="G172" s="1" t="s">
        <v>6615</v>
      </c>
      <c r="H172" s="1" t="s">
        <v>7990</v>
      </c>
      <c r="I172" s="1" t="s">
        <v>9194</v>
      </c>
      <c r="J172" s="1"/>
      <c r="K172" s="1" t="s">
        <v>19066</v>
      </c>
      <c r="L172" s="1" t="s">
        <v>170</v>
      </c>
      <c r="M172" s="1" t="s">
        <v>10838</v>
      </c>
      <c r="N172" s="1" t="s">
        <v>12340</v>
      </c>
      <c r="O172" s="1" t="s">
        <v>170</v>
      </c>
      <c r="P172" s="1" t="s">
        <v>19067</v>
      </c>
      <c r="Q172" s="1" t="s">
        <v>19142</v>
      </c>
      <c r="R172" s="1" t="s">
        <v>12872</v>
      </c>
      <c r="S172" s="1" t="s">
        <v>170</v>
      </c>
      <c r="T172" s="1"/>
      <c r="U172" s="1"/>
      <c r="V172" s="1" t="s">
        <v>12882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17412</v>
      </c>
      <c r="F173" s="1" t="s">
        <v>17872</v>
      </c>
      <c r="G173" s="1" t="s">
        <v>18319</v>
      </c>
      <c r="H173" s="1" t="s">
        <v>18760</v>
      </c>
      <c r="I173" s="1" t="s">
        <v>9195</v>
      </c>
      <c r="J173" s="1"/>
      <c r="K173" s="1" t="s">
        <v>19066</v>
      </c>
      <c r="L173" s="1" t="s">
        <v>171</v>
      </c>
      <c r="M173" s="1" t="s">
        <v>10839</v>
      </c>
      <c r="N173" s="1" t="s">
        <v>12340</v>
      </c>
      <c r="O173" s="1" t="s">
        <v>171</v>
      </c>
      <c r="P173" s="1" t="s">
        <v>19067</v>
      </c>
      <c r="Q173" s="1" t="s">
        <v>19143</v>
      </c>
      <c r="R173" s="1" t="s">
        <v>12872</v>
      </c>
      <c r="S173" s="1" t="s">
        <v>171</v>
      </c>
      <c r="T173" s="1"/>
      <c r="U173" s="1"/>
      <c r="V173" s="1" t="s">
        <v>12882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5160</v>
      </c>
      <c r="G174" s="1" t="s">
        <v>6617</v>
      </c>
      <c r="H174" s="1" t="s">
        <v>7992</v>
      </c>
      <c r="I174" s="1" t="s">
        <v>9196</v>
      </c>
      <c r="J174" s="1"/>
      <c r="K174" s="1" t="s">
        <v>19066</v>
      </c>
      <c r="L174" s="1" t="s">
        <v>172</v>
      </c>
      <c r="M174" s="1" t="s">
        <v>10840</v>
      </c>
      <c r="N174" s="1" t="s">
        <v>12340</v>
      </c>
      <c r="O174" s="1" t="s">
        <v>172</v>
      </c>
      <c r="P174" s="1" t="s">
        <v>19067</v>
      </c>
      <c r="Q174" s="1" t="s">
        <v>19144</v>
      </c>
      <c r="R174" s="1" t="s">
        <v>12872</v>
      </c>
      <c r="S174" s="1" t="s">
        <v>172</v>
      </c>
      <c r="T174" s="1"/>
      <c r="U174" s="1"/>
      <c r="V174" s="1" t="s">
        <v>12882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17413</v>
      </c>
      <c r="F175" s="1" t="s">
        <v>17873</v>
      </c>
      <c r="G175" s="1" t="s">
        <v>18320</v>
      </c>
      <c r="H175" s="1" t="s">
        <v>18753</v>
      </c>
      <c r="I175" s="1" t="s">
        <v>9197</v>
      </c>
      <c r="J175" s="1"/>
      <c r="K175" s="1" t="s">
        <v>19066</v>
      </c>
      <c r="L175" s="1" t="s">
        <v>173</v>
      </c>
      <c r="M175" s="1" t="s">
        <v>10841</v>
      </c>
      <c r="N175" s="1" t="s">
        <v>12340</v>
      </c>
      <c r="O175" s="1" t="s">
        <v>173</v>
      </c>
      <c r="P175" s="1" t="s">
        <v>19067</v>
      </c>
      <c r="Q175" s="1" t="s">
        <v>19130</v>
      </c>
      <c r="R175" s="1" t="s">
        <v>12872</v>
      </c>
      <c r="S175" s="1" t="s">
        <v>173</v>
      </c>
      <c r="T175" s="1"/>
      <c r="U175" s="1"/>
      <c r="V175" s="1" t="s">
        <v>12882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17414</v>
      </c>
      <c r="F176" s="1" t="s">
        <v>17874</v>
      </c>
      <c r="G176" s="1" t="s">
        <v>18321</v>
      </c>
      <c r="H176" s="1" t="s">
        <v>18761</v>
      </c>
      <c r="I176" s="1" t="s">
        <v>9198</v>
      </c>
      <c r="J176" s="1"/>
      <c r="K176" s="1" t="s">
        <v>19066</v>
      </c>
      <c r="L176" s="1" t="s">
        <v>174</v>
      </c>
      <c r="M176" s="1" t="s">
        <v>10842</v>
      </c>
      <c r="N176" s="1" t="s">
        <v>12340</v>
      </c>
      <c r="O176" s="1" t="s">
        <v>174</v>
      </c>
      <c r="P176" s="1" t="s">
        <v>19067</v>
      </c>
      <c r="Q176" s="1" t="s">
        <v>19145</v>
      </c>
      <c r="R176" s="1" t="s">
        <v>12872</v>
      </c>
      <c r="S176" s="1" t="s">
        <v>174</v>
      </c>
      <c r="T176" s="1"/>
      <c r="U176" s="1"/>
      <c r="V176" s="1" t="s">
        <v>12882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17415</v>
      </c>
      <c r="F177" s="1" t="s">
        <v>17875</v>
      </c>
      <c r="G177" s="1" t="s">
        <v>17415</v>
      </c>
      <c r="H177" s="1" t="s">
        <v>18762</v>
      </c>
      <c r="I177" s="1" t="s">
        <v>9199</v>
      </c>
      <c r="J177" s="1"/>
      <c r="K177" s="1" t="s">
        <v>19066</v>
      </c>
      <c r="L177" s="1" t="s">
        <v>175</v>
      </c>
      <c r="M177" s="1" t="s">
        <v>10843</v>
      </c>
      <c r="N177" s="1" t="s">
        <v>12340</v>
      </c>
      <c r="O177" s="1" t="s">
        <v>175</v>
      </c>
      <c r="P177" s="1" t="s">
        <v>19067</v>
      </c>
      <c r="Q177" s="1" t="s">
        <v>19146</v>
      </c>
      <c r="R177" s="1" t="s">
        <v>12872</v>
      </c>
      <c r="S177" s="1" t="s">
        <v>175</v>
      </c>
      <c r="T177" s="1"/>
      <c r="U177" s="1"/>
      <c r="V177" s="1" t="s">
        <v>12882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13032</v>
      </c>
      <c r="F178" s="1" t="s">
        <v>13731</v>
      </c>
      <c r="G178" s="1" t="s">
        <v>14407</v>
      </c>
      <c r="H178" s="1" t="s">
        <v>15067</v>
      </c>
      <c r="I178" s="1" t="s">
        <v>9200</v>
      </c>
      <c r="J178" s="1"/>
      <c r="K178" s="1" t="s">
        <v>19066</v>
      </c>
      <c r="L178" s="1" t="s">
        <v>176</v>
      </c>
      <c r="M178" s="1" t="s">
        <v>10844</v>
      </c>
      <c r="N178" s="1" t="s">
        <v>12340</v>
      </c>
      <c r="O178" s="1" t="s">
        <v>176</v>
      </c>
      <c r="P178" s="1" t="s">
        <v>19067</v>
      </c>
      <c r="Q178" s="1" t="s">
        <v>19147</v>
      </c>
      <c r="R178" s="1" t="s">
        <v>12872</v>
      </c>
      <c r="S178" s="1" t="s">
        <v>176</v>
      </c>
      <c r="T178" s="1"/>
      <c r="U178" s="1"/>
      <c r="V178" s="1" t="s">
        <v>12882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17416</v>
      </c>
      <c r="F179" s="1" t="s">
        <v>17876</v>
      </c>
      <c r="G179" s="1" t="s">
        <v>18322</v>
      </c>
      <c r="H179" s="1" t="s">
        <v>18763</v>
      </c>
      <c r="I179" s="1" t="s">
        <v>9201</v>
      </c>
      <c r="J179" s="1"/>
      <c r="K179" s="1" t="s">
        <v>19066</v>
      </c>
      <c r="L179" s="1" t="s">
        <v>177</v>
      </c>
      <c r="M179" s="1" t="s">
        <v>10845</v>
      </c>
      <c r="N179" s="1" t="s">
        <v>12340</v>
      </c>
      <c r="O179" s="1" t="s">
        <v>177</v>
      </c>
      <c r="P179" s="1" t="s">
        <v>19067</v>
      </c>
      <c r="Q179" s="1" t="s">
        <v>19148</v>
      </c>
      <c r="R179" s="1" t="s">
        <v>12872</v>
      </c>
      <c r="S179" s="1" t="s">
        <v>177</v>
      </c>
      <c r="T179" s="1"/>
      <c r="U179" s="1"/>
      <c r="V179" s="1" t="s">
        <v>12882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17417</v>
      </c>
      <c r="F180" s="1" t="s">
        <v>17877</v>
      </c>
      <c r="G180" s="1" t="s">
        <v>18323</v>
      </c>
      <c r="H180" s="1" t="s">
        <v>18764</v>
      </c>
      <c r="I180" s="1" t="s">
        <v>9202</v>
      </c>
      <c r="J180" s="1"/>
      <c r="K180" s="1" t="s">
        <v>19066</v>
      </c>
      <c r="L180" s="1" t="s">
        <v>178</v>
      </c>
      <c r="M180" s="1" t="s">
        <v>10846</v>
      </c>
      <c r="N180" s="1" t="s">
        <v>12340</v>
      </c>
      <c r="O180" s="1" t="s">
        <v>178</v>
      </c>
      <c r="P180" s="1" t="s">
        <v>19067</v>
      </c>
      <c r="Q180" s="1" t="s">
        <v>19149</v>
      </c>
      <c r="R180" s="1" t="s">
        <v>12872</v>
      </c>
      <c r="S180" s="1" t="s">
        <v>178</v>
      </c>
      <c r="T180" s="1"/>
      <c r="U180" s="1"/>
      <c r="V180" s="1" t="s">
        <v>12882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13034</v>
      </c>
      <c r="F181" s="1" t="s">
        <v>13733</v>
      </c>
      <c r="G181" s="1" t="s">
        <v>14409</v>
      </c>
      <c r="H181" s="1" t="s">
        <v>15069</v>
      </c>
      <c r="I181" s="1" t="s">
        <v>9203</v>
      </c>
      <c r="J181" s="1"/>
      <c r="K181" s="1" t="s">
        <v>19066</v>
      </c>
      <c r="L181" s="1" t="s">
        <v>179</v>
      </c>
      <c r="M181" s="1" t="s">
        <v>10847</v>
      </c>
      <c r="N181" s="1" t="s">
        <v>12340</v>
      </c>
      <c r="O181" s="1" t="s">
        <v>179</v>
      </c>
      <c r="P181" s="1" t="s">
        <v>19068</v>
      </c>
      <c r="Q181" s="1" t="s">
        <v>19068</v>
      </c>
      <c r="R181" s="1" t="s">
        <v>12872</v>
      </c>
      <c r="S181" s="1" t="s">
        <v>179</v>
      </c>
      <c r="T181" s="1"/>
      <c r="U181" s="1" t="s">
        <v>19862</v>
      </c>
      <c r="V181" s="1" t="s">
        <v>12882</v>
      </c>
      <c r="W181" s="1" t="s">
        <v>179</v>
      </c>
      <c r="X181" s="1"/>
      <c r="Y181" t="s">
        <v>19886</v>
      </c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17418</v>
      </c>
      <c r="F182" s="1" t="s">
        <v>17878</v>
      </c>
      <c r="G182" s="1" t="s">
        <v>17418</v>
      </c>
      <c r="H182" s="1" t="s">
        <v>18752</v>
      </c>
      <c r="I182" s="1" t="s">
        <v>9204</v>
      </c>
      <c r="J182" s="1"/>
      <c r="K182" s="1" t="s">
        <v>19066</v>
      </c>
      <c r="L182" s="1" t="s">
        <v>180</v>
      </c>
      <c r="M182" s="1" t="s">
        <v>10848</v>
      </c>
      <c r="N182" s="1" t="s">
        <v>12340</v>
      </c>
      <c r="O182" s="1" t="s">
        <v>180</v>
      </c>
      <c r="P182" s="1" t="s">
        <v>19068</v>
      </c>
      <c r="Q182" s="1" t="s">
        <v>19068</v>
      </c>
      <c r="R182" s="1" t="s">
        <v>12872</v>
      </c>
      <c r="S182" s="1" t="s">
        <v>180</v>
      </c>
      <c r="T182" s="1"/>
      <c r="U182" s="1"/>
      <c r="V182" s="1" t="s">
        <v>12882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17419</v>
      </c>
      <c r="F183" s="1" t="s">
        <v>17879</v>
      </c>
      <c r="G183" s="1" t="s">
        <v>18324</v>
      </c>
      <c r="H183" s="1" t="s">
        <v>18765</v>
      </c>
      <c r="I183" s="1" t="s">
        <v>9205</v>
      </c>
      <c r="J183" s="1"/>
      <c r="K183" s="1" t="s">
        <v>19066</v>
      </c>
      <c r="L183" s="1" t="s">
        <v>181</v>
      </c>
      <c r="M183" s="1" t="s">
        <v>10849</v>
      </c>
      <c r="N183" s="1" t="s">
        <v>12340</v>
      </c>
      <c r="O183" s="1" t="s">
        <v>181</v>
      </c>
      <c r="P183" s="1" t="s">
        <v>19068</v>
      </c>
      <c r="Q183" s="1" t="s">
        <v>19068</v>
      </c>
      <c r="R183" s="1" t="s">
        <v>12872</v>
      </c>
      <c r="S183" s="1" t="s">
        <v>181</v>
      </c>
      <c r="T183" s="1"/>
      <c r="U183" s="1"/>
      <c r="V183" s="1" t="s">
        <v>12882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17420</v>
      </c>
      <c r="F184" s="1" t="s">
        <v>17880</v>
      </c>
      <c r="G184" s="1" t="s">
        <v>18325</v>
      </c>
      <c r="H184" s="1" t="s">
        <v>18766</v>
      </c>
      <c r="I184" s="1" t="s">
        <v>9206</v>
      </c>
      <c r="J184" s="1"/>
      <c r="K184" s="1" t="s">
        <v>19066</v>
      </c>
      <c r="L184" s="1" t="s">
        <v>182</v>
      </c>
      <c r="M184" s="1" t="s">
        <v>10850</v>
      </c>
      <c r="N184" s="1" t="s">
        <v>12340</v>
      </c>
      <c r="O184" s="1" t="s">
        <v>182</v>
      </c>
      <c r="P184" s="1" t="s">
        <v>19068</v>
      </c>
      <c r="Q184" s="1" t="s">
        <v>19068</v>
      </c>
      <c r="R184" s="1" t="s">
        <v>12872</v>
      </c>
      <c r="S184" s="1" t="s">
        <v>182</v>
      </c>
      <c r="T184" s="1"/>
      <c r="U184" s="1"/>
      <c r="V184" s="1" t="s">
        <v>12882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17421</v>
      </c>
      <c r="F185" s="1" t="s">
        <v>17881</v>
      </c>
      <c r="G185" s="1" t="s">
        <v>18326</v>
      </c>
      <c r="H185" s="1" t="s">
        <v>18767</v>
      </c>
      <c r="I185" s="1" t="s">
        <v>9207</v>
      </c>
      <c r="J185" s="1"/>
      <c r="K185" s="1" t="s">
        <v>19066</v>
      </c>
      <c r="L185" s="1" t="s">
        <v>183</v>
      </c>
      <c r="M185" s="1" t="s">
        <v>10851</v>
      </c>
      <c r="N185" s="1" t="s">
        <v>12340</v>
      </c>
      <c r="O185" s="1" t="s">
        <v>183</v>
      </c>
      <c r="P185" s="1" t="s">
        <v>19068</v>
      </c>
      <c r="Q185" s="1" t="s">
        <v>19068</v>
      </c>
      <c r="R185" s="1" t="s">
        <v>12872</v>
      </c>
      <c r="S185" s="1" t="s">
        <v>183</v>
      </c>
      <c r="T185" s="1"/>
      <c r="U185" s="1"/>
      <c r="V185" s="1" t="s">
        <v>12882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17422</v>
      </c>
      <c r="F186" s="1" t="s">
        <v>17882</v>
      </c>
      <c r="G186" s="1" t="s">
        <v>18327</v>
      </c>
      <c r="H186" s="1" t="s">
        <v>18768</v>
      </c>
      <c r="I186" s="1" t="s">
        <v>9208</v>
      </c>
      <c r="J186" s="1"/>
      <c r="K186" s="1" t="s">
        <v>19066</v>
      </c>
      <c r="L186" s="1" t="s">
        <v>184</v>
      </c>
      <c r="M186" s="1" t="s">
        <v>10852</v>
      </c>
      <c r="N186" s="1" t="s">
        <v>12340</v>
      </c>
      <c r="O186" s="1" t="s">
        <v>184</v>
      </c>
      <c r="P186" s="1" t="s">
        <v>19068</v>
      </c>
      <c r="Q186" s="1" t="s">
        <v>19068</v>
      </c>
      <c r="R186" s="1" t="s">
        <v>12872</v>
      </c>
      <c r="S186" s="1" t="s">
        <v>184</v>
      </c>
      <c r="T186" s="1"/>
      <c r="U186" s="1"/>
      <c r="V186" s="1" t="s">
        <v>12882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17423</v>
      </c>
      <c r="F187" s="1" t="s">
        <v>17883</v>
      </c>
      <c r="G187" s="1" t="s">
        <v>18328</v>
      </c>
      <c r="H187" s="1" t="s">
        <v>18769</v>
      </c>
      <c r="I187" s="1" t="s">
        <v>9209</v>
      </c>
      <c r="J187" s="1"/>
      <c r="K187" s="1" t="s">
        <v>19066</v>
      </c>
      <c r="L187" s="1" t="s">
        <v>185</v>
      </c>
      <c r="M187" s="1" t="s">
        <v>10853</v>
      </c>
      <c r="N187" s="1" t="s">
        <v>12340</v>
      </c>
      <c r="O187" s="1" t="s">
        <v>185</v>
      </c>
      <c r="P187" s="1" t="s">
        <v>19068</v>
      </c>
      <c r="Q187" s="1" t="s">
        <v>19068</v>
      </c>
      <c r="R187" s="1" t="s">
        <v>12872</v>
      </c>
      <c r="S187" s="1" t="s">
        <v>185</v>
      </c>
      <c r="T187" s="1"/>
      <c r="U187" s="1"/>
      <c r="V187" s="1" t="s">
        <v>12882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17424</v>
      </c>
      <c r="F188" s="1" t="s">
        <v>17884</v>
      </c>
      <c r="G188" s="1" t="s">
        <v>18329</v>
      </c>
      <c r="H188" s="1" t="s">
        <v>18770</v>
      </c>
      <c r="I188" s="1" t="s">
        <v>9210</v>
      </c>
      <c r="J188" s="1"/>
      <c r="K188" s="1" t="s">
        <v>19066</v>
      </c>
      <c r="L188" s="1" t="s">
        <v>186</v>
      </c>
      <c r="M188" s="1" t="s">
        <v>10854</v>
      </c>
      <c r="N188" s="1" t="s">
        <v>12340</v>
      </c>
      <c r="O188" s="1" t="s">
        <v>186</v>
      </c>
      <c r="P188" s="1" t="s">
        <v>19068</v>
      </c>
      <c r="Q188" s="1" t="s">
        <v>19068</v>
      </c>
      <c r="R188" s="1" t="s">
        <v>12872</v>
      </c>
      <c r="S188" s="1" t="s">
        <v>186</v>
      </c>
      <c r="T188" s="1"/>
      <c r="U188" s="1"/>
      <c r="V188" s="1" t="s">
        <v>12882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17425</v>
      </c>
      <c r="F189" s="1" t="s">
        <v>17885</v>
      </c>
      <c r="G189" s="1" t="s">
        <v>18330</v>
      </c>
      <c r="H189" s="1" t="s">
        <v>18771</v>
      </c>
      <c r="I189" s="1" t="s">
        <v>9211</v>
      </c>
      <c r="J189" s="1"/>
      <c r="K189" s="1" t="s">
        <v>19066</v>
      </c>
      <c r="L189" s="1" t="s">
        <v>187</v>
      </c>
      <c r="M189" s="1" t="s">
        <v>10855</v>
      </c>
      <c r="N189" s="1" t="s">
        <v>12340</v>
      </c>
      <c r="O189" s="1" t="s">
        <v>187</v>
      </c>
      <c r="P189" s="1" t="s">
        <v>19068</v>
      </c>
      <c r="Q189" s="1" t="s">
        <v>19068</v>
      </c>
      <c r="R189" s="1" t="s">
        <v>12872</v>
      </c>
      <c r="S189" s="1" t="s">
        <v>187</v>
      </c>
      <c r="T189" s="1"/>
      <c r="U189" s="1"/>
      <c r="V189" s="1" t="s">
        <v>12882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13038</v>
      </c>
      <c r="F190" s="1" t="s">
        <v>13737</v>
      </c>
      <c r="G190" s="1" t="s">
        <v>14413</v>
      </c>
      <c r="H190" s="1" t="s">
        <v>15073</v>
      </c>
      <c r="I190" s="1" t="s">
        <v>9212</v>
      </c>
      <c r="J190" s="1"/>
      <c r="K190" s="1" t="s">
        <v>19066</v>
      </c>
      <c r="L190" s="1" t="s">
        <v>188</v>
      </c>
      <c r="M190" s="1" t="s">
        <v>10856</v>
      </c>
      <c r="N190" s="1" t="s">
        <v>12340</v>
      </c>
      <c r="O190" s="1" t="s">
        <v>188</v>
      </c>
      <c r="P190" s="1" t="s">
        <v>19068</v>
      </c>
      <c r="Q190" s="1" t="s">
        <v>19068</v>
      </c>
      <c r="R190" s="1" t="s">
        <v>12872</v>
      </c>
      <c r="S190" s="1" t="s">
        <v>188</v>
      </c>
      <c r="T190" s="1"/>
      <c r="U190" s="1"/>
      <c r="V190" s="1" t="s">
        <v>12882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17426</v>
      </c>
      <c r="F191" s="1" t="s">
        <v>17886</v>
      </c>
      <c r="G191" s="1" t="s">
        <v>18331</v>
      </c>
      <c r="H191" s="1" t="s">
        <v>18772</v>
      </c>
      <c r="I191" s="1" t="s">
        <v>9213</v>
      </c>
      <c r="J191" s="1"/>
      <c r="K191" s="1" t="s">
        <v>19066</v>
      </c>
      <c r="L191" s="1" t="s">
        <v>189</v>
      </c>
      <c r="M191" s="1" t="s">
        <v>10857</v>
      </c>
      <c r="N191" s="1" t="s">
        <v>12340</v>
      </c>
      <c r="O191" s="1" t="s">
        <v>189</v>
      </c>
      <c r="P191" s="1" t="s">
        <v>19068</v>
      </c>
      <c r="Q191" s="1" t="s">
        <v>19068</v>
      </c>
      <c r="R191" s="1" t="s">
        <v>12872</v>
      </c>
      <c r="S191" s="1" t="s">
        <v>189</v>
      </c>
      <c r="T191" s="1"/>
      <c r="U191" s="1"/>
      <c r="V191" s="1" t="s">
        <v>12882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17427</v>
      </c>
      <c r="F192" s="1" t="s">
        <v>17887</v>
      </c>
      <c r="G192" s="1" t="s">
        <v>18332</v>
      </c>
      <c r="H192" s="1" t="s">
        <v>18756</v>
      </c>
      <c r="I192" s="1" t="s">
        <v>9214</v>
      </c>
      <c r="J192" s="1"/>
      <c r="K192" s="1" t="s">
        <v>19066</v>
      </c>
      <c r="L192" s="1" t="s">
        <v>190</v>
      </c>
      <c r="M192" s="1" t="s">
        <v>10858</v>
      </c>
      <c r="N192" s="1" t="s">
        <v>12340</v>
      </c>
      <c r="O192" s="1" t="s">
        <v>190</v>
      </c>
      <c r="P192" s="1" t="s">
        <v>19068</v>
      </c>
      <c r="Q192" s="1" t="s">
        <v>19068</v>
      </c>
      <c r="R192" s="1" t="s">
        <v>12872</v>
      </c>
      <c r="S192" s="1" t="s">
        <v>190</v>
      </c>
      <c r="T192" s="1"/>
      <c r="U192" s="1"/>
      <c r="V192" s="1" t="s">
        <v>12882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13041</v>
      </c>
      <c r="F193" s="1" t="s">
        <v>13740</v>
      </c>
      <c r="G193" s="1" t="s">
        <v>14416</v>
      </c>
      <c r="H193" s="1" t="s">
        <v>15075</v>
      </c>
      <c r="I193" s="1" t="s">
        <v>9215</v>
      </c>
      <c r="J193" s="1"/>
      <c r="K193" s="1" t="s">
        <v>19066</v>
      </c>
      <c r="L193" s="1" t="s">
        <v>191</v>
      </c>
      <c r="M193" s="1" t="s">
        <v>10859</v>
      </c>
      <c r="N193" s="1" t="s">
        <v>12340</v>
      </c>
      <c r="O193" s="1" t="s">
        <v>191</v>
      </c>
      <c r="P193" s="1" t="s">
        <v>19068</v>
      </c>
      <c r="Q193" s="1" t="s">
        <v>19068</v>
      </c>
      <c r="R193" s="1" t="s">
        <v>12872</v>
      </c>
      <c r="S193" s="1" t="s">
        <v>191</v>
      </c>
      <c r="T193" s="1"/>
      <c r="U193" s="1"/>
      <c r="V193" s="1" t="s">
        <v>12882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17428</v>
      </c>
      <c r="F194" s="1" t="s">
        <v>17888</v>
      </c>
      <c r="G194" s="1" t="s">
        <v>18333</v>
      </c>
      <c r="H194" s="1" t="s">
        <v>18773</v>
      </c>
      <c r="I194" s="1" t="s">
        <v>9216</v>
      </c>
      <c r="J194" s="1"/>
      <c r="K194" s="1" t="s">
        <v>19066</v>
      </c>
      <c r="L194" s="1" t="s">
        <v>192</v>
      </c>
      <c r="M194" s="1" t="s">
        <v>10860</v>
      </c>
      <c r="N194" s="1" t="s">
        <v>12340</v>
      </c>
      <c r="O194" s="1" t="s">
        <v>192</v>
      </c>
      <c r="P194" s="1" t="s">
        <v>19068</v>
      </c>
      <c r="Q194" s="1" t="s">
        <v>19068</v>
      </c>
      <c r="R194" s="1" t="s">
        <v>12872</v>
      </c>
      <c r="S194" s="1" t="s">
        <v>192</v>
      </c>
      <c r="T194" s="1"/>
      <c r="U194" s="1"/>
      <c r="V194" s="1" t="s">
        <v>12882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17429</v>
      </c>
      <c r="F195" s="1" t="s">
        <v>17889</v>
      </c>
      <c r="G195" s="1" t="s">
        <v>18334</v>
      </c>
      <c r="H195" s="1" t="s">
        <v>18774</v>
      </c>
      <c r="I195" s="1" t="s">
        <v>9217</v>
      </c>
      <c r="J195" s="1"/>
      <c r="K195" s="1" t="s">
        <v>19066</v>
      </c>
      <c r="L195" s="1" t="s">
        <v>193</v>
      </c>
      <c r="M195" s="1" t="s">
        <v>10861</v>
      </c>
      <c r="N195" s="1" t="s">
        <v>12340</v>
      </c>
      <c r="O195" s="1" t="s">
        <v>193</v>
      </c>
      <c r="P195" s="1" t="s">
        <v>19068</v>
      </c>
      <c r="Q195" s="1" t="s">
        <v>19068</v>
      </c>
      <c r="R195" s="1" t="s">
        <v>12872</v>
      </c>
      <c r="S195" s="1" t="s">
        <v>193</v>
      </c>
      <c r="T195" s="1"/>
      <c r="U195" s="1"/>
      <c r="V195" s="1" t="s">
        <v>12882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5182</v>
      </c>
      <c r="G196" s="1" t="s">
        <v>6637</v>
      </c>
      <c r="H196" s="1" t="s">
        <v>8011</v>
      </c>
      <c r="I196" s="1" t="s">
        <v>9218</v>
      </c>
      <c r="J196" s="1"/>
      <c r="K196" s="1" t="s">
        <v>19066</v>
      </c>
      <c r="L196" s="1" t="s">
        <v>194</v>
      </c>
      <c r="M196" s="1" t="s">
        <v>10862</v>
      </c>
      <c r="N196" s="1" t="s">
        <v>12340</v>
      </c>
      <c r="O196" s="1" t="s">
        <v>194</v>
      </c>
      <c r="P196" s="1" t="s">
        <v>19068</v>
      </c>
      <c r="Q196" s="1" t="s">
        <v>19068</v>
      </c>
      <c r="R196" s="1" t="s">
        <v>12872</v>
      </c>
      <c r="S196" s="1" t="s">
        <v>194</v>
      </c>
      <c r="T196" s="1"/>
      <c r="U196" s="1"/>
      <c r="V196" s="1" t="s">
        <v>12882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3581</v>
      </c>
      <c r="G197" s="1" t="s">
        <v>6638</v>
      </c>
      <c r="H197" s="1" t="s">
        <v>8012</v>
      </c>
      <c r="I197" s="1" t="s">
        <v>9219</v>
      </c>
      <c r="J197" s="1"/>
      <c r="K197" s="1" t="s">
        <v>19066</v>
      </c>
      <c r="L197" s="1" t="s">
        <v>195</v>
      </c>
      <c r="M197" s="1" t="s">
        <v>10863</v>
      </c>
      <c r="N197" s="1" t="s">
        <v>12340</v>
      </c>
      <c r="O197" s="1" t="s">
        <v>195</v>
      </c>
      <c r="P197" s="1" t="s">
        <v>19068</v>
      </c>
      <c r="Q197" s="1" t="s">
        <v>19068</v>
      </c>
      <c r="R197" s="1" t="s">
        <v>12872</v>
      </c>
      <c r="S197" s="1" t="s">
        <v>195</v>
      </c>
      <c r="T197" s="1"/>
      <c r="U197" s="1"/>
      <c r="V197" s="1" t="s">
        <v>12882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5183</v>
      </c>
      <c r="G198" s="1" t="s">
        <v>6639</v>
      </c>
      <c r="H198" s="1" t="s">
        <v>7967</v>
      </c>
      <c r="I198" s="1" t="s">
        <v>9220</v>
      </c>
      <c r="J198" s="1"/>
      <c r="K198" s="1" t="s">
        <v>19066</v>
      </c>
      <c r="L198" s="1" t="s">
        <v>196</v>
      </c>
      <c r="M198" s="1" t="s">
        <v>10864</v>
      </c>
      <c r="N198" s="1" t="s">
        <v>12340</v>
      </c>
      <c r="O198" s="1" t="s">
        <v>196</v>
      </c>
      <c r="P198" s="1" t="s">
        <v>19068</v>
      </c>
      <c r="Q198" s="1" t="s">
        <v>19068</v>
      </c>
      <c r="R198" s="1" t="s">
        <v>12872</v>
      </c>
      <c r="S198" s="1" t="s">
        <v>196</v>
      </c>
      <c r="T198" s="1"/>
      <c r="U198" s="1"/>
      <c r="V198" s="1" t="s">
        <v>12882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5184</v>
      </c>
      <c r="G199" s="1" t="s">
        <v>6640</v>
      </c>
      <c r="H199" s="1" t="s">
        <v>8013</v>
      </c>
      <c r="I199" s="1" t="s">
        <v>9221</v>
      </c>
      <c r="J199" s="1"/>
      <c r="K199" s="1" t="s">
        <v>19066</v>
      </c>
      <c r="L199" s="1" t="s">
        <v>197</v>
      </c>
      <c r="M199" s="1" t="s">
        <v>10865</v>
      </c>
      <c r="N199" s="1" t="s">
        <v>12340</v>
      </c>
      <c r="O199" s="1" t="s">
        <v>197</v>
      </c>
      <c r="P199" s="1" t="s">
        <v>19068</v>
      </c>
      <c r="Q199" s="1" t="s">
        <v>19068</v>
      </c>
      <c r="R199" s="1" t="s">
        <v>12872</v>
      </c>
      <c r="S199" s="1" t="s">
        <v>197</v>
      </c>
      <c r="T199" s="1"/>
      <c r="U199" s="1"/>
      <c r="V199" s="1" t="s">
        <v>12882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13046</v>
      </c>
      <c r="F200" s="1" t="s">
        <v>13744</v>
      </c>
      <c r="G200" s="1" t="s">
        <v>14421</v>
      </c>
      <c r="H200" s="1" t="s">
        <v>15052</v>
      </c>
      <c r="I200" s="1" t="s">
        <v>9222</v>
      </c>
      <c r="J200" s="1"/>
      <c r="K200" s="1" t="s">
        <v>19066</v>
      </c>
      <c r="L200" s="1" t="s">
        <v>198</v>
      </c>
      <c r="M200" s="1" t="s">
        <v>10866</v>
      </c>
      <c r="N200" s="1" t="s">
        <v>12340</v>
      </c>
      <c r="O200" s="1" t="s">
        <v>198</v>
      </c>
      <c r="P200" s="1" t="s">
        <v>19068</v>
      </c>
      <c r="Q200" s="1" t="s">
        <v>19068</v>
      </c>
      <c r="R200" s="1" t="s">
        <v>12872</v>
      </c>
      <c r="S200" s="1" t="s">
        <v>198</v>
      </c>
      <c r="T200" s="1"/>
      <c r="U200" s="1"/>
      <c r="V200" s="1" t="s">
        <v>12882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13047</v>
      </c>
      <c r="F201" s="1" t="s">
        <v>13745</v>
      </c>
      <c r="G201" s="1" t="s">
        <v>14422</v>
      </c>
      <c r="H201" s="1" t="s">
        <v>15060</v>
      </c>
      <c r="I201" s="1" t="s">
        <v>9223</v>
      </c>
      <c r="J201" s="1"/>
      <c r="K201" s="1" t="s">
        <v>19066</v>
      </c>
      <c r="L201" s="1" t="s">
        <v>199</v>
      </c>
      <c r="M201" s="1" t="s">
        <v>10867</v>
      </c>
      <c r="N201" s="1" t="s">
        <v>12340</v>
      </c>
      <c r="O201" s="1" t="s">
        <v>199</v>
      </c>
      <c r="P201" s="1" t="s">
        <v>19068</v>
      </c>
      <c r="Q201" s="1" t="s">
        <v>19068</v>
      </c>
      <c r="R201" s="1" t="s">
        <v>12872</v>
      </c>
      <c r="S201" s="1" t="s">
        <v>199</v>
      </c>
      <c r="T201" s="1"/>
      <c r="U201" s="1"/>
      <c r="V201" s="1" t="s">
        <v>12882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17430</v>
      </c>
      <c r="F202" s="1" t="s">
        <v>17890</v>
      </c>
      <c r="G202" s="1" t="s">
        <v>18335</v>
      </c>
      <c r="H202" s="1" t="s">
        <v>18775</v>
      </c>
      <c r="I202" s="1" t="s">
        <v>9224</v>
      </c>
      <c r="J202" s="1"/>
      <c r="K202" s="1" t="s">
        <v>19066</v>
      </c>
      <c r="L202" s="1" t="s">
        <v>200</v>
      </c>
      <c r="M202" s="1" t="s">
        <v>10868</v>
      </c>
      <c r="N202" s="1" t="s">
        <v>12340</v>
      </c>
      <c r="O202" s="1" t="s">
        <v>200</v>
      </c>
      <c r="P202" s="1" t="s">
        <v>19068</v>
      </c>
      <c r="Q202" s="1" t="s">
        <v>19068</v>
      </c>
      <c r="R202" s="1" t="s">
        <v>12872</v>
      </c>
      <c r="S202" s="1" t="s">
        <v>200</v>
      </c>
      <c r="T202" s="1"/>
      <c r="U202" s="1"/>
      <c r="V202" s="1" t="s">
        <v>12882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5188</v>
      </c>
      <c r="G203" s="1" t="s">
        <v>6644</v>
      </c>
      <c r="H203" s="1" t="s">
        <v>7992</v>
      </c>
      <c r="I203" s="1" t="s">
        <v>9225</v>
      </c>
      <c r="J203" s="1"/>
      <c r="K203" s="1" t="s">
        <v>19066</v>
      </c>
      <c r="L203" s="1" t="s">
        <v>201</v>
      </c>
      <c r="M203" s="1" t="s">
        <v>10869</v>
      </c>
      <c r="N203" s="1" t="s">
        <v>12340</v>
      </c>
      <c r="O203" s="1" t="s">
        <v>201</v>
      </c>
      <c r="P203" s="1" t="s">
        <v>19068</v>
      </c>
      <c r="Q203" s="1" t="s">
        <v>19068</v>
      </c>
      <c r="R203" s="1" t="s">
        <v>12872</v>
      </c>
      <c r="S203" s="1" t="s">
        <v>201</v>
      </c>
      <c r="T203" s="1"/>
      <c r="U203" s="1"/>
      <c r="V203" s="1" t="s">
        <v>12882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17431</v>
      </c>
      <c r="F204" s="1" t="s">
        <v>17891</v>
      </c>
      <c r="G204" s="1" t="s">
        <v>18336</v>
      </c>
      <c r="H204" s="1" t="s">
        <v>18776</v>
      </c>
      <c r="I204" s="1" t="s">
        <v>9226</v>
      </c>
      <c r="J204" s="1"/>
      <c r="K204" s="1" t="s">
        <v>19066</v>
      </c>
      <c r="L204" s="1" t="s">
        <v>202</v>
      </c>
      <c r="M204" s="1" t="s">
        <v>10870</v>
      </c>
      <c r="N204" s="1" t="s">
        <v>12340</v>
      </c>
      <c r="O204" s="1" t="s">
        <v>202</v>
      </c>
      <c r="P204" s="1" t="s">
        <v>19068</v>
      </c>
      <c r="Q204" s="1" t="s">
        <v>19068</v>
      </c>
      <c r="R204" s="1" t="s">
        <v>12872</v>
      </c>
      <c r="S204" s="1" t="s">
        <v>202</v>
      </c>
      <c r="T204" s="1"/>
      <c r="U204" s="1"/>
      <c r="V204" s="1" t="s">
        <v>12882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13050</v>
      </c>
      <c r="F205" s="1" t="s">
        <v>13748</v>
      </c>
      <c r="G205" s="1" t="s">
        <v>14425</v>
      </c>
      <c r="H205" s="1" t="s">
        <v>15043</v>
      </c>
      <c r="I205" s="1" t="s">
        <v>9227</v>
      </c>
      <c r="J205" s="1"/>
      <c r="K205" s="1" t="s">
        <v>19066</v>
      </c>
      <c r="L205" s="1" t="s">
        <v>203</v>
      </c>
      <c r="M205" s="1" t="s">
        <v>10871</v>
      </c>
      <c r="N205" s="1" t="s">
        <v>12340</v>
      </c>
      <c r="O205" s="1" t="s">
        <v>203</v>
      </c>
      <c r="P205" s="1" t="s">
        <v>19068</v>
      </c>
      <c r="Q205" s="1" t="s">
        <v>19068</v>
      </c>
      <c r="R205" s="1" t="s">
        <v>12872</v>
      </c>
      <c r="S205" s="1" t="s">
        <v>203</v>
      </c>
      <c r="T205" s="1"/>
      <c r="U205" s="1"/>
      <c r="V205" s="1" t="s">
        <v>12882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13051</v>
      </c>
      <c r="F206" s="1" t="s">
        <v>13749</v>
      </c>
      <c r="G206" s="1" t="s">
        <v>14426</v>
      </c>
      <c r="H206" s="1" t="s">
        <v>15081</v>
      </c>
      <c r="I206" s="1" t="s">
        <v>9228</v>
      </c>
      <c r="J206" s="1"/>
      <c r="K206" s="1" t="s">
        <v>19066</v>
      </c>
      <c r="L206" s="1" t="s">
        <v>204</v>
      </c>
      <c r="M206" s="1" t="s">
        <v>10872</v>
      </c>
      <c r="N206" s="1" t="s">
        <v>12340</v>
      </c>
      <c r="O206" s="1" t="s">
        <v>204</v>
      </c>
      <c r="P206" s="1" t="s">
        <v>19068</v>
      </c>
      <c r="Q206" s="1" t="s">
        <v>19068</v>
      </c>
      <c r="R206" s="1" t="s">
        <v>12872</v>
      </c>
      <c r="S206" s="1" t="s">
        <v>204</v>
      </c>
      <c r="T206" s="1"/>
      <c r="U206" s="1"/>
      <c r="V206" s="1" t="s">
        <v>12882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17432</v>
      </c>
      <c r="F207" s="1" t="s">
        <v>17892</v>
      </c>
      <c r="G207" s="1" t="s">
        <v>18337</v>
      </c>
      <c r="H207" s="1" t="s">
        <v>18777</v>
      </c>
      <c r="I207" s="1" t="s">
        <v>9229</v>
      </c>
      <c r="J207" s="1"/>
      <c r="K207" s="1" t="s">
        <v>19066</v>
      </c>
      <c r="L207" s="1" t="s">
        <v>205</v>
      </c>
      <c r="M207" s="1" t="s">
        <v>10873</v>
      </c>
      <c r="N207" s="1" t="s">
        <v>12340</v>
      </c>
      <c r="O207" s="1" t="s">
        <v>205</v>
      </c>
      <c r="P207" s="1" t="s">
        <v>19068</v>
      </c>
      <c r="Q207" s="1" t="s">
        <v>19068</v>
      </c>
      <c r="R207" s="1" t="s">
        <v>12872</v>
      </c>
      <c r="S207" s="1" t="s">
        <v>205</v>
      </c>
      <c r="T207" s="1"/>
      <c r="U207" s="1"/>
      <c r="V207" s="1" t="s">
        <v>12882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13052</v>
      </c>
      <c r="F208" s="1" t="s">
        <v>13750</v>
      </c>
      <c r="G208" s="1" t="s">
        <v>14427</v>
      </c>
      <c r="H208" s="1" t="s">
        <v>15082</v>
      </c>
      <c r="I208" s="1" t="s">
        <v>9230</v>
      </c>
      <c r="J208" s="1"/>
      <c r="K208" s="1" t="s">
        <v>19066</v>
      </c>
      <c r="L208" s="1" t="s">
        <v>206</v>
      </c>
      <c r="M208" s="1" t="s">
        <v>10874</v>
      </c>
      <c r="N208" s="1" t="s">
        <v>12340</v>
      </c>
      <c r="O208" s="1" t="s">
        <v>206</v>
      </c>
      <c r="P208" s="1" t="s">
        <v>19068</v>
      </c>
      <c r="Q208" s="1" t="s">
        <v>19068</v>
      </c>
      <c r="R208" s="1" t="s">
        <v>12872</v>
      </c>
      <c r="S208" s="1" t="s">
        <v>206</v>
      </c>
      <c r="T208" s="1"/>
      <c r="U208" s="1"/>
      <c r="V208" s="1" t="s">
        <v>12882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5194</v>
      </c>
      <c r="G209" s="1" t="s">
        <v>6650</v>
      </c>
      <c r="H209" s="1" t="s">
        <v>8019</v>
      </c>
      <c r="I209" s="1" t="s">
        <v>9231</v>
      </c>
      <c r="J209" s="1"/>
      <c r="K209" s="1" t="s">
        <v>19066</v>
      </c>
      <c r="L209" s="1" t="s">
        <v>207</v>
      </c>
      <c r="M209" s="1" t="s">
        <v>10875</v>
      </c>
      <c r="N209" s="1" t="s">
        <v>12340</v>
      </c>
      <c r="O209" s="1" t="s">
        <v>207</v>
      </c>
      <c r="P209" s="1" t="s">
        <v>19068</v>
      </c>
      <c r="Q209" s="1" t="s">
        <v>19068</v>
      </c>
      <c r="R209" s="1" t="s">
        <v>12872</v>
      </c>
      <c r="S209" s="1" t="s">
        <v>207</v>
      </c>
      <c r="T209" s="1"/>
      <c r="U209" s="1"/>
      <c r="V209" s="1" t="s">
        <v>12882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17433</v>
      </c>
      <c r="F210" s="1" t="s">
        <v>17893</v>
      </c>
      <c r="G210" s="1" t="s">
        <v>18338</v>
      </c>
      <c r="H210" s="1" t="s">
        <v>18778</v>
      </c>
      <c r="I210" s="1" t="s">
        <v>9232</v>
      </c>
      <c r="J210" s="1"/>
      <c r="K210" s="1" t="s">
        <v>19066</v>
      </c>
      <c r="L210" s="1" t="s">
        <v>208</v>
      </c>
      <c r="M210" s="1" t="s">
        <v>10876</v>
      </c>
      <c r="N210" s="1" t="s">
        <v>12340</v>
      </c>
      <c r="O210" s="1" t="s">
        <v>208</v>
      </c>
      <c r="P210" s="1" t="s">
        <v>19068</v>
      </c>
      <c r="Q210" s="1" t="s">
        <v>19068</v>
      </c>
      <c r="R210" s="1" t="s">
        <v>12872</v>
      </c>
      <c r="S210" s="1" t="s">
        <v>208</v>
      </c>
      <c r="T210" s="1"/>
      <c r="U210" s="1"/>
      <c r="V210" s="1" t="s">
        <v>12882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17434</v>
      </c>
      <c r="F211" s="1" t="s">
        <v>17894</v>
      </c>
      <c r="G211" s="1" t="s">
        <v>18339</v>
      </c>
      <c r="H211" s="1" t="s">
        <v>18769</v>
      </c>
      <c r="I211" s="1" t="s">
        <v>9233</v>
      </c>
      <c r="J211" s="1"/>
      <c r="K211" s="1" t="s">
        <v>19066</v>
      </c>
      <c r="L211" s="1" t="s">
        <v>209</v>
      </c>
      <c r="M211" s="1" t="s">
        <v>10877</v>
      </c>
      <c r="N211" s="1" t="s">
        <v>12340</v>
      </c>
      <c r="O211" s="1" t="s">
        <v>209</v>
      </c>
      <c r="P211" s="1" t="s">
        <v>19068</v>
      </c>
      <c r="Q211" s="1" t="s">
        <v>19068</v>
      </c>
      <c r="R211" s="1" t="s">
        <v>12872</v>
      </c>
      <c r="S211" s="1" t="s">
        <v>209</v>
      </c>
      <c r="T211" s="1"/>
      <c r="U211" s="1"/>
      <c r="V211" s="1" t="s">
        <v>12882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17435</v>
      </c>
      <c r="F212" s="1" t="s">
        <v>17895</v>
      </c>
      <c r="G212" s="1" t="s">
        <v>18340</v>
      </c>
      <c r="H212" s="1" t="s">
        <v>18779</v>
      </c>
      <c r="I212" s="1" t="s">
        <v>9234</v>
      </c>
      <c r="J212" s="1"/>
      <c r="K212" s="1" t="s">
        <v>19066</v>
      </c>
      <c r="L212" s="1" t="s">
        <v>210</v>
      </c>
      <c r="M212" s="1" t="s">
        <v>10878</v>
      </c>
      <c r="N212" s="1" t="s">
        <v>12340</v>
      </c>
      <c r="O212" s="1" t="s">
        <v>210</v>
      </c>
      <c r="P212" s="1" t="s">
        <v>19068</v>
      </c>
      <c r="Q212" s="1" t="s">
        <v>19068</v>
      </c>
      <c r="R212" s="1" t="s">
        <v>12872</v>
      </c>
      <c r="S212" s="1" t="s">
        <v>210</v>
      </c>
      <c r="T212" s="1"/>
      <c r="U212" s="1"/>
      <c r="V212" s="1" t="s">
        <v>12882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17436</v>
      </c>
      <c r="F213" s="1" t="s">
        <v>17896</v>
      </c>
      <c r="G213" s="1" t="s">
        <v>18341</v>
      </c>
      <c r="H213" s="1" t="s">
        <v>18780</v>
      </c>
      <c r="I213" s="1" t="s">
        <v>9235</v>
      </c>
      <c r="J213" s="1"/>
      <c r="K213" s="1" t="s">
        <v>19066</v>
      </c>
      <c r="L213" s="1" t="s">
        <v>211</v>
      </c>
      <c r="M213" s="1" t="s">
        <v>10879</v>
      </c>
      <c r="N213" s="1" t="s">
        <v>12340</v>
      </c>
      <c r="O213" s="1" t="s">
        <v>211</v>
      </c>
      <c r="P213" s="1" t="s">
        <v>19068</v>
      </c>
      <c r="Q213" s="1" t="s">
        <v>19068</v>
      </c>
      <c r="R213" s="1" t="s">
        <v>12872</v>
      </c>
      <c r="S213" s="1" t="s">
        <v>211</v>
      </c>
      <c r="T213" s="1"/>
      <c r="U213" s="1"/>
      <c r="V213" s="1" t="s">
        <v>12882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13056</v>
      </c>
      <c r="F214" s="1" t="s">
        <v>13754</v>
      </c>
      <c r="G214" s="1" t="s">
        <v>14431</v>
      </c>
      <c r="H214" s="1" t="s">
        <v>15085</v>
      </c>
      <c r="I214" s="1" t="s">
        <v>9236</v>
      </c>
      <c r="J214" s="1"/>
      <c r="K214" s="1" t="s">
        <v>19066</v>
      </c>
      <c r="L214" s="1" t="s">
        <v>212</v>
      </c>
      <c r="M214" s="1" t="s">
        <v>10880</v>
      </c>
      <c r="N214" s="1" t="s">
        <v>12340</v>
      </c>
      <c r="O214" s="1" t="s">
        <v>212</v>
      </c>
      <c r="P214" s="1" t="s">
        <v>19068</v>
      </c>
      <c r="Q214" s="1" t="s">
        <v>19068</v>
      </c>
      <c r="R214" s="1" t="s">
        <v>12872</v>
      </c>
      <c r="S214" s="1" t="s">
        <v>212</v>
      </c>
      <c r="T214" s="1"/>
      <c r="U214" s="1"/>
      <c r="V214" s="1" t="s">
        <v>12882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13057</v>
      </c>
      <c r="F215" s="1" t="s">
        <v>13755</v>
      </c>
      <c r="G215" s="1" t="s">
        <v>14432</v>
      </c>
      <c r="H215" s="1" t="s">
        <v>15086</v>
      </c>
      <c r="I215" s="1" t="s">
        <v>9237</v>
      </c>
      <c r="J215" s="1"/>
      <c r="K215" s="1" t="s">
        <v>19066</v>
      </c>
      <c r="L215" s="1" t="s">
        <v>213</v>
      </c>
      <c r="M215" s="1" t="s">
        <v>10881</v>
      </c>
      <c r="N215" s="1" t="s">
        <v>12340</v>
      </c>
      <c r="O215" s="1" t="s">
        <v>213</v>
      </c>
      <c r="P215" s="1" t="s">
        <v>19068</v>
      </c>
      <c r="Q215" s="1" t="s">
        <v>19068</v>
      </c>
      <c r="R215" s="1" t="s">
        <v>12872</v>
      </c>
      <c r="S215" s="1" t="s">
        <v>213</v>
      </c>
      <c r="T215" s="1"/>
      <c r="U215" s="1"/>
      <c r="V215" s="1" t="s">
        <v>12882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17437</v>
      </c>
      <c r="F216" s="1" t="s">
        <v>17897</v>
      </c>
      <c r="G216" s="1" t="s">
        <v>18342</v>
      </c>
      <c r="H216" s="1" t="s">
        <v>18781</v>
      </c>
      <c r="I216" s="1" t="s">
        <v>9238</v>
      </c>
      <c r="J216" s="1"/>
      <c r="K216" s="1" t="s">
        <v>19066</v>
      </c>
      <c r="L216" s="1" t="s">
        <v>214</v>
      </c>
      <c r="M216" s="1" t="s">
        <v>10882</v>
      </c>
      <c r="N216" s="1" t="s">
        <v>12340</v>
      </c>
      <c r="O216" s="1" t="s">
        <v>214</v>
      </c>
      <c r="P216" s="1" t="s">
        <v>19068</v>
      </c>
      <c r="Q216" s="1" t="s">
        <v>19068</v>
      </c>
      <c r="R216" s="1" t="s">
        <v>12872</v>
      </c>
      <c r="S216" s="1" t="s">
        <v>214</v>
      </c>
      <c r="T216" s="1"/>
      <c r="U216" s="1"/>
      <c r="V216" s="1" t="s">
        <v>12882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13059</v>
      </c>
      <c r="F217" s="1" t="s">
        <v>13757</v>
      </c>
      <c r="G217" s="1" t="s">
        <v>14434</v>
      </c>
      <c r="H217" s="1" t="s">
        <v>15088</v>
      </c>
      <c r="I217" s="1" t="s">
        <v>9239</v>
      </c>
      <c r="J217" s="1"/>
      <c r="K217" s="1" t="s">
        <v>19066</v>
      </c>
      <c r="L217" s="1" t="s">
        <v>215</v>
      </c>
      <c r="M217" s="1" t="s">
        <v>10883</v>
      </c>
      <c r="N217" s="1" t="s">
        <v>12340</v>
      </c>
      <c r="O217" s="1" t="s">
        <v>215</v>
      </c>
      <c r="P217" s="1" t="s">
        <v>19068</v>
      </c>
      <c r="Q217" s="1" t="s">
        <v>19068</v>
      </c>
      <c r="R217" s="1" t="s">
        <v>12872</v>
      </c>
      <c r="S217" s="1" t="s">
        <v>215</v>
      </c>
      <c r="T217" s="1"/>
      <c r="U217" s="1"/>
      <c r="V217" s="1" t="s">
        <v>12882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13060</v>
      </c>
      <c r="F218" s="1" t="s">
        <v>13758</v>
      </c>
      <c r="G218" s="1" t="s">
        <v>14435</v>
      </c>
      <c r="H218" s="1" t="s">
        <v>15089</v>
      </c>
      <c r="I218" s="1" t="s">
        <v>9240</v>
      </c>
      <c r="J218" s="1"/>
      <c r="K218" s="1" t="s">
        <v>19066</v>
      </c>
      <c r="L218" s="1" t="s">
        <v>216</v>
      </c>
      <c r="M218" s="1" t="s">
        <v>10884</v>
      </c>
      <c r="N218" s="1" t="s">
        <v>12340</v>
      </c>
      <c r="O218" s="1" t="s">
        <v>216</v>
      </c>
      <c r="P218" s="1" t="s">
        <v>19068</v>
      </c>
      <c r="Q218" s="1" t="s">
        <v>19068</v>
      </c>
      <c r="R218" s="1" t="s">
        <v>12872</v>
      </c>
      <c r="S218" s="1" t="s">
        <v>216</v>
      </c>
      <c r="T218" s="1"/>
      <c r="U218" s="1"/>
      <c r="V218" s="1" t="s">
        <v>12882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17438</v>
      </c>
      <c r="F219" s="1" t="s">
        <v>17898</v>
      </c>
      <c r="G219" s="1" t="s">
        <v>18343</v>
      </c>
      <c r="H219" s="1" t="s">
        <v>18782</v>
      </c>
      <c r="I219" s="1" t="s">
        <v>9241</v>
      </c>
      <c r="J219" s="1"/>
      <c r="K219" s="1" t="s">
        <v>19066</v>
      </c>
      <c r="L219" s="1" t="s">
        <v>217</v>
      </c>
      <c r="M219" s="1" t="s">
        <v>10885</v>
      </c>
      <c r="N219" s="1" t="s">
        <v>12340</v>
      </c>
      <c r="O219" s="1" t="s">
        <v>217</v>
      </c>
      <c r="P219" s="1" t="s">
        <v>19068</v>
      </c>
      <c r="Q219" s="1" t="s">
        <v>19068</v>
      </c>
      <c r="R219" s="1" t="s">
        <v>12872</v>
      </c>
      <c r="S219" s="1" t="s">
        <v>217</v>
      </c>
      <c r="T219" s="1"/>
      <c r="U219" s="1"/>
      <c r="V219" s="1" t="s">
        <v>12882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17439</v>
      </c>
      <c r="F220" s="1" t="s">
        <v>17899</v>
      </c>
      <c r="G220" s="1" t="s">
        <v>18344</v>
      </c>
      <c r="H220" s="1" t="s">
        <v>18783</v>
      </c>
      <c r="I220" s="1" t="s">
        <v>9242</v>
      </c>
      <c r="J220" s="1"/>
      <c r="K220" s="1" t="s">
        <v>19066</v>
      </c>
      <c r="L220" s="1" t="s">
        <v>218</v>
      </c>
      <c r="M220" s="1" t="s">
        <v>10886</v>
      </c>
      <c r="N220" s="1" t="s">
        <v>12340</v>
      </c>
      <c r="O220" s="1" t="s">
        <v>218</v>
      </c>
      <c r="P220" s="1" t="s">
        <v>19068</v>
      </c>
      <c r="Q220" s="1" t="s">
        <v>19068</v>
      </c>
      <c r="R220" s="1" t="s">
        <v>12872</v>
      </c>
      <c r="S220" s="1" t="s">
        <v>218</v>
      </c>
      <c r="T220" s="1"/>
      <c r="U220" s="1"/>
      <c r="V220" s="1" t="s">
        <v>12882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17440</v>
      </c>
      <c r="F221" s="1" t="s">
        <v>17900</v>
      </c>
      <c r="G221" s="1" t="s">
        <v>18345</v>
      </c>
      <c r="H221" s="1" t="s">
        <v>18784</v>
      </c>
      <c r="I221" s="1" t="s">
        <v>9243</v>
      </c>
      <c r="J221" s="1"/>
      <c r="K221" s="1" t="s">
        <v>19066</v>
      </c>
      <c r="L221" s="1" t="s">
        <v>219</v>
      </c>
      <c r="M221" s="1" t="s">
        <v>10887</v>
      </c>
      <c r="N221" s="1" t="s">
        <v>12340</v>
      </c>
      <c r="O221" s="1" t="s">
        <v>219</v>
      </c>
      <c r="P221" s="1" t="s">
        <v>19068</v>
      </c>
      <c r="Q221" s="1" t="s">
        <v>19068</v>
      </c>
      <c r="R221" s="1" t="s">
        <v>12872</v>
      </c>
      <c r="S221" s="1" t="s">
        <v>219</v>
      </c>
      <c r="T221" s="1"/>
      <c r="U221" s="1"/>
      <c r="V221" s="1" t="s">
        <v>12882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17441</v>
      </c>
      <c r="F222" s="1" t="s">
        <v>17901</v>
      </c>
      <c r="G222" s="1" t="s">
        <v>18346</v>
      </c>
      <c r="H222" s="1" t="s">
        <v>18785</v>
      </c>
      <c r="I222" s="1" t="s">
        <v>9244</v>
      </c>
      <c r="J222" s="1"/>
      <c r="K222" s="1" t="s">
        <v>19066</v>
      </c>
      <c r="L222" s="1" t="s">
        <v>220</v>
      </c>
      <c r="M222" s="1" t="s">
        <v>10888</v>
      </c>
      <c r="N222" s="1" t="s">
        <v>12340</v>
      </c>
      <c r="O222" s="1" t="s">
        <v>220</v>
      </c>
      <c r="P222" s="1" t="s">
        <v>19068</v>
      </c>
      <c r="Q222" s="1" t="s">
        <v>19068</v>
      </c>
      <c r="R222" s="1" t="s">
        <v>12872</v>
      </c>
      <c r="S222" s="1" t="s">
        <v>220</v>
      </c>
      <c r="T222" s="1"/>
      <c r="U222" s="1"/>
      <c r="V222" s="1" t="s">
        <v>12882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17442</v>
      </c>
      <c r="F223" s="1" t="s">
        <v>17902</v>
      </c>
      <c r="G223" s="1" t="s">
        <v>18347</v>
      </c>
      <c r="H223" s="1" t="s">
        <v>18786</v>
      </c>
      <c r="I223" s="1" t="s">
        <v>9245</v>
      </c>
      <c r="J223" s="1"/>
      <c r="K223" s="1" t="s">
        <v>19066</v>
      </c>
      <c r="L223" s="1" t="s">
        <v>221</v>
      </c>
      <c r="M223" s="1" t="s">
        <v>10889</v>
      </c>
      <c r="N223" s="1" t="s">
        <v>12340</v>
      </c>
      <c r="O223" s="1" t="s">
        <v>221</v>
      </c>
      <c r="P223" s="1" t="s">
        <v>19068</v>
      </c>
      <c r="Q223" s="1" t="s">
        <v>19068</v>
      </c>
      <c r="R223" s="1" t="s">
        <v>12872</v>
      </c>
      <c r="S223" s="1" t="s">
        <v>221</v>
      </c>
      <c r="T223" s="1"/>
      <c r="U223" s="1"/>
      <c r="V223" s="1" t="s">
        <v>12882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17443</v>
      </c>
      <c r="F224" s="1" t="s">
        <v>17903</v>
      </c>
      <c r="G224" s="1" t="s">
        <v>18348</v>
      </c>
      <c r="H224" s="1" t="s">
        <v>18787</v>
      </c>
      <c r="I224" s="1" t="s">
        <v>9246</v>
      </c>
      <c r="J224" s="1"/>
      <c r="K224" s="1" t="s">
        <v>19066</v>
      </c>
      <c r="L224" s="1" t="s">
        <v>222</v>
      </c>
      <c r="M224" s="1" t="s">
        <v>10890</v>
      </c>
      <c r="N224" s="1" t="s">
        <v>12340</v>
      </c>
      <c r="O224" s="1" t="s">
        <v>222</v>
      </c>
      <c r="P224" s="1" t="s">
        <v>19068</v>
      </c>
      <c r="Q224" s="1" t="s">
        <v>19068</v>
      </c>
      <c r="R224" s="1" t="s">
        <v>12872</v>
      </c>
      <c r="S224" s="1" t="s">
        <v>222</v>
      </c>
      <c r="T224" s="1"/>
      <c r="U224" s="1"/>
      <c r="V224" s="1" t="s">
        <v>12882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5210</v>
      </c>
      <c r="G225" s="1" t="s">
        <v>6666</v>
      </c>
      <c r="H225" s="1" t="s">
        <v>8034</v>
      </c>
      <c r="I225" s="1" t="s">
        <v>9247</v>
      </c>
      <c r="J225" s="1"/>
      <c r="K225" s="1" t="s">
        <v>19066</v>
      </c>
      <c r="L225" s="1" t="s">
        <v>223</v>
      </c>
      <c r="M225" s="1" t="s">
        <v>10891</v>
      </c>
      <c r="N225" s="1" t="s">
        <v>12340</v>
      </c>
      <c r="O225" s="1" t="s">
        <v>223</v>
      </c>
      <c r="P225" s="1" t="s">
        <v>19068</v>
      </c>
      <c r="Q225" s="1" t="s">
        <v>19068</v>
      </c>
      <c r="R225" s="1" t="s">
        <v>12872</v>
      </c>
      <c r="S225" s="1" t="s">
        <v>223</v>
      </c>
      <c r="T225" s="1"/>
      <c r="U225" s="1"/>
      <c r="V225" s="1" t="s">
        <v>12882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17444</v>
      </c>
      <c r="F226" s="1" t="s">
        <v>17904</v>
      </c>
      <c r="G226" s="1" t="s">
        <v>18349</v>
      </c>
      <c r="H226" s="1" t="s">
        <v>18032</v>
      </c>
      <c r="I226" s="1" t="s">
        <v>9248</v>
      </c>
      <c r="J226" s="1"/>
      <c r="K226" s="1" t="s">
        <v>19066</v>
      </c>
      <c r="L226" s="1" t="s">
        <v>224</v>
      </c>
      <c r="M226" s="1" t="s">
        <v>10892</v>
      </c>
      <c r="N226" s="1" t="s">
        <v>12340</v>
      </c>
      <c r="O226" s="1" t="s">
        <v>224</v>
      </c>
      <c r="P226" s="1" t="s">
        <v>19068</v>
      </c>
      <c r="Q226" s="1" t="s">
        <v>19068</v>
      </c>
      <c r="R226" s="1" t="s">
        <v>12872</v>
      </c>
      <c r="S226" s="1" t="s">
        <v>224</v>
      </c>
      <c r="T226" s="1"/>
      <c r="U226" s="1"/>
      <c r="V226" s="1" t="s">
        <v>12882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5212</v>
      </c>
      <c r="G227" s="1" t="s">
        <v>6668</v>
      </c>
      <c r="H227" s="1" t="s">
        <v>8036</v>
      </c>
      <c r="I227" s="1" t="s">
        <v>9249</v>
      </c>
      <c r="J227" s="1"/>
      <c r="K227" s="1" t="s">
        <v>19066</v>
      </c>
      <c r="L227" s="1" t="s">
        <v>225</v>
      </c>
      <c r="M227" s="1" t="s">
        <v>10893</v>
      </c>
      <c r="N227" s="1" t="s">
        <v>12340</v>
      </c>
      <c r="O227" s="1" t="s">
        <v>225</v>
      </c>
      <c r="P227" s="1" t="s">
        <v>19068</v>
      </c>
      <c r="Q227" s="1" t="s">
        <v>19068</v>
      </c>
      <c r="R227" s="1" t="s">
        <v>12872</v>
      </c>
      <c r="S227" s="1" t="s">
        <v>225</v>
      </c>
      <c r="T227" s="1"/>
      <c r="U227" s="1"/>
      <c r="V227" s="1" t="s">
        <v>12882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17445</v>
      </c>
      <c r="F228" s="1" t="s">
        <v>17905</v>
      </c>
      <c r="G228" s="1" t="s">
        <v>18350</v>
      </c>
      <c r="H228" s="1" t="s">
        <v>18777</v>
      </c>
      <c r="I228" s="1" t="s">
        <v>9250</v>
      </c>
      <c r="J228" s="1"/>
      <c r="K228" s="1" t="s">
        <v>19066</v>
      </c>
      <c r="L228" s="1" t="s">
        <v>226</v>
      </c>
      <c r="M228" s="1" t="s">
        <v>10894</v>
      </c>
      <c r="N228" s="1" t="s">
        <v>12340</v>
      </c>
      <c r="O228" s="1" t="s">
        <v>226</v>
      </c>
      <c r="P228" s="1" t="s">
        <v>19068</v>
      </c>
      <c r="Q228" s="1" t="s">
        <v>19068</v>
      </c>
      <c r="R228" s="1" t="s">
        <v>12872</v>
      </c>
      <c r="S228" s="1" t="s">
        <v>226</v>
      </c>
      <c r="T228" s="1"/>
      <c r="U228" s="1"/>
      <c r="V228" s="1" t="s">
        <v>12882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17446</v>
      </c>
      <c r="F229" s="1" t="s">
        <v>17906</v>
      </c>
      <c r="G229" s="1" t="s">
        <v>18351</v>
      </c>
      <c r="H229" s="1" t="s">
        <v>18788</v>
      </c>
      <c r="I229" s="1" t="s">
        <v>9251</v>
      </c>
      <c r="J229" s="1"/>
      <c r="K229" s="1" t="s">
        <v>19066</v>
      </c>
      <c r="L229" s="1" t="s">
        <v>227</v>
      </c>
      <c r="M229" s="1" t="s">
        <v>10895</v>
      </c>
      <c r="N229" s="1" t="s">
        <v>12340</v>
      </c>
      <c r="O229" s="1" t="s">
        <v>227</v>
      </c>
      <c r="P229" s="1" t="s">
        <v>19068</v>
      </c>
      <c r="Q229" s="1" t="s">
        <v>19068</v>
      </c>
      <c r="R229" s="1" t="s">
        <v>12872</v>
      </c>
      <c r="S229" s="1" t="s">
        <v>227</v>
      </c>
      <c r="T229" s="1"/>
      <c r="U229" s="1"/>
      <c r="V229" s="1" t="s">
        <v>12882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5215</v>
      </c>
      <c r="G230" s="1" t="s">
        <v>6671</v>
      </c>
      <c r="H230" s="1" t="s">
        <v>8038</v>
      </c>
      <c r="I230" s="1" t="s">
        <v>9252</v>
      </c>
      <c r="J230" s="1"/>
      <c r="K230" s="1" t="s">
        <v>19066</v>
      </c>
      <c r="L230" s="1" t="s">
        <v>228</v>
      </c>
      <c r="M230" s="1" t="s">
        <v>10896</v>
      </c>
      <c r="N230" s="1" t="s">
        <v>12340</v>
      </c>
      <c r="O230" s="1" t="s">
        <v>228</v>
      </c>
      <c r="P230" s="1" t="s">
        <v>19068</v>
      </c>
      <c r="Q230" s="1" t="s">
        <v>19068</v>
      </c>
      <c r="R230" s="1" t="s">
        <v>12872</v>
      </c>
      <c r="S230" s="1" t="s">
        <v>228</v>
      </c>
      <c r="T230" s="1"/>
      <c r="U230" s="1"/>
      <c r="V230" s="1" t="s">
        <v>12882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17447</v>
      </c>
      <c r="F231" s="1" t="s">
        <v>17907</v>
      </c>
      <c r="G231" s="1" t="s">
        <v>18352</v>
      </c>
      <c r="H231" s="1" t="s">
        <v>18749</v>
      </c>
      <c r="I231" s="1" t="s">
        <v>9253</v>
      </c>
      <c r="J231" s="1"/>
      <c r="K231" s="1" t="s">
        <v>19066</v>
      </c>
      <c r="L231" s="1" t="s">
        <v>229</v>
      </c>
      <c r="M231" s="1" t="s">
        <v>10897</v>
      </c>
      <c r="N231" s="1" t="s">
        <v>12340</v>
      </c>
      <c r="O231" s="1" t="s">
        <v>229</v>
      </c>
      <c r="P231" s="1" t="s">
        <v>19068</v>
      </c>
      <c r="Q231" s="1" t="s">
        <v>19068</v>
      </c>
      <c r="R231" s="1" t="s">
        <v>12872</v>
      </c>
      <c r="S231" s="1" t="s">
        <v>229</v>
      </c>
      <c r="T231" s="1"/>
      <c r="U231" s="1"/>
      <c r="V231" s="1" t="s">
        <v>12882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5217</v>
      </c>
      <c r="G232" s="1" t="s">
        <v>6673</v>
      </c>
      <c r="H232" s="1" t="s">
        <v>8039</v>
      </c>
      <c r="I232" s="1" t="s">
        <v>9254</v>
      </c>
      <c r="J232" s="1"/>
      <c r="K232" s="1" t="s">
        <v>19066</v>
      </c>
      <c r="L232" s="1" t="s">
        <v>230</v>
      </c>
      <c r="M232" s="1" t="s">
        <v>10898</v>
      </c>
      <c r="N232" s="1" t="s">
        <v>12340</v>
      </c>
      <c r="O232" s="1" t="s">
        <v>230</v>
      </c>
      <c r="P232" s="1" t="s">
        <v>19068</v>
      </c>
      <c r="Q232" s="1" t="s">
        <v>19068</v>
      </c>
      <c r="R232" s="1" t="s">
        <v>12872</v>
      </c>
      <c r="S232" s="1" t="s">
        <v>230</v>
      </c>
      <c r="T232" s="1"/>
      <c r="U232" s="1"/>
      <c r="V232" s="1" t="s">
        <v>12882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5218</v>
      </c>
      <c r="G233" s="1" t="s">
        <v>6674</v>
      </c>
      <c r="H233" s="1" t="s">
        <v>8039</v>
      </c>
      <c r="I233" s="1" t="s">
        <v>9255</v>
      </c>
      <c r="J233" s="1"/>
      <c r="K233" s="1" t="s">
        <v>19066</v>
      </c>
      <c r="L233" s="1" t="s">
        <v>231</v>
      </c>
      <c r="M233" s="1" t="s">
        <v>10899</v>
      </c>
      <c r="N233" s="1" t="s">
        <v>12340</v>
      </c>
      <c r="O233" s="1" t="s">
        <v>231</v>
      </c>
      <c r="P233" s="1" t="s">
        <v>19068</v>
      </c>
      <c r="Q233" s="1" t="s">
        <v>19068</v>
      </c>
      <c r="R233" s="1" t="s">
        <v>12872</v>
      </c>
      <c r="S233" s="1" t="s">
        <v>231</v>
      </c>
      <c r="T233" s="1"/>
      <c r="U233" s="1"/>
      <c r="V233" s="1" t="s">
        <v>12882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5219</v>
      </c>
      <c r="G234" s="1" t="s">
        <v>6675</v>
      </c>
      <c r="H234" s="1" t="s">
        <v>8040</v>
      </c>
      <c r="I234" s="1" t="s">
        <v>9256</v>
      </c>
      <c r="J234" s="1"/>
      <c r="K234" s="1" t="s">
        <v>19066</v>
      </c>
      <c r="L234" s="1" t="s">
        <v>232</v>
      </c>
      <c r="M234" s="1" t="s">
        <v>10900</v>
      </c>
      <c r="N234" s="1" t="s">
        <v>12340</v>
      </c>
      <c r="O234" s="1" t="s">
        <v>232</v>
      </c>
      <c r="P234" s="1" t="s">
        <v>19068</v>
      </c>
      <c r="Q234" s="1" t="s">
        <v>19068</v>
      </c>
      <c r="R234" s="1" t="s">
        <v>12872</v>
      </c>
      <c r="S234" s="1" t="s">
        <v>232</v>
      </c>
      <c r="T234" s="1"/>
      <c r="U234" s="1"/>
      <c r="V234" s="1" t="s">
        <v>12882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5220</v>
      </c>
      <c r="G235" s="1" t="s">
        <v>6676</v>
      </c>
      <c r="H235" s="1" t="s">
        <v>8041</v>
      </c>
      <c r="I235" s="1" t="s">
        <v>9257</v>
      </c>
      <c r="J235" s="1"/>
      <c r="K235" s="1" t="s">
        <v>19066</v>
      </c>
      <c r="L235" s="1" t="s">
        <v>233</v>
      </c>
      <c r="M235" s="1" t="s">
        <v>10901</v>
      </c>
      <c r="N235" s="1" t="s">
        <v>12340</v>
      </c>
      <c r="O235" s="1" t="s">
        <v>233</v>
      </c>
      <c r="P235" s="1" t="s">
        <v>19068</v>
      </c>
      <c r="Q235" s="1" t="s">
        <v>19068</v>
      </c>
      <c r="R235" s="1" t="s">
        <v>12872</v>
      </c>
      <c r="S235" s="1" t="s">
        <v>233</v>
      </c>
      <c r="T235" s="1"/>
      <c r="U235" s="1"/>
      <c r="V235" s="1" t="s">
        <v>12882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17448</v>
      </c>
      <c r="F236" s="1" t="s">
        <v>17908</v>
      </c>
      <c r="G236" s="1" t="s">
        <v>18353</v>
      </c>
      <c r="H236" s="1" t="s">
        <v>18789</v>
      </c>
      <c r="I236" s="1" t="s">
        <v>9258</v>
      </c>
      <c r="J236" s="1"/>
      <c r="K236" s="1" t="s">
        <v>19066</v>
      </c>
      <c r="L236" s="1" t="s">
        <v>234</v>
      </c>
      <c r="M236" s="1" t="s">
        <v>10902</v>
      </c>
      <c r="N236" s="1" t="s">
        <v>12340</v>
      </c>
      <c r="O236" s="1" t="s">
        <v>234</v>
      </c>
      <c r="P236" s="1" t="s">
        <v>19069</v>
      </c>
      <c r="Q236" s="1" t="s">
        <v>19150</v>
      </c>
      <c r="R236" s="1" t="s">
        <v>12872</v>
      </c>
      <c r="S236" s="1" t="s">
        <v>234</v>
      </c>
      <c r="T236" s="1" t="s">
        <v>19847</v>
      </c>
      <c r="U236" s="1"/>
      <c r="V236" s="1" t="s">
        <v>12882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13070</v>
      </c>
      <c r="F237" s="1" t="s">
        <v>13070</v>
      </c>
      <c r="G237" s="1" t="s">
        <v>14445</v>
      </c>
      <c r="H237" s="1" t="s">
        <v>15097</v>
      </c>
      <c r="I237" s="1" t="s">
        <v>9259</v>
      </c>
      <c r="J237" s="1"/>
      <c r="K237" s="1" t="s">
        <v>19066</v>
      </c>
      <c r="L237" s="1" t="s">
        <v>235</v>
      </c>
      <c r="M237" s="1" t="s">
        <v>10903</v>
      </c>
      <c r="N237" s="1" t="s">
        <v>12340</v>
      </c>
      <c r="O237" s="1" t="s">
        <v>235</v>
      </c>
      <c r="P237" s="1" t="s">
        <v>19069</v>
      </c>
      <c r="Q237" s="1" t="s">
        <v>19151</v>
      </c>
      <c r="R237" s="1" t="s">
        <v>12872</v>
      </c>
      <c r="S237" s="1" t="s">
        <v>235</v>
      </c>
      <c r="T237" s="1"/>
      <c r="U237" s="1"/>
      <c r="V237" s="1" t="s">
        <v>12882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13071</v>
      </c>
      <c r="F238" s="1" t="s">
        <v>13768</v>
      </c>
      <c r="G238" s="1" t="s">
        <v>14446</v>
      </c>
      <c r="H238" s="1" t="s">
        <v>15098</v>
      </c>
      <c r="I238" s="1" t="s">
        <v>9260</v>
      </c>
      <c r="J238" s="1"/>
      <c r="K238" s="1" t="s">
        <v>19066</v>
      </c>
      <c r="L238" s="1" t="s">
        <v>236</v>
      </c>
      <c r="M238" s="1" t="s">
        <v>10904</v>
      </c>
      <c r="N238" s="1" t="s">
        <v>12340</v>
      </c>
      <c r="O238" s="1" t="s">
        <v>236</v>
      </c>
      <c r="P238" s="1" t="s">
        <v>19069</v>
      </c>
      <c r="Q238" s="1" t="s">
        <v>19152</v>
      </c>
      <c r="R238" s="1" t="s">
        <v>12872</v>
      </c>
      <c r="S238" s="1" t="s">
        <v>236</v>
      </c>
      <c r="T238" s="1"/>
      <c r="U238" s="1"/>
      <c r="V238" s="1" t="s">
        <v>12882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5223</v>
      </c>
      <c r="G239" s="1" t="s">
        <v>6680</v>
      </c>
      <c r="H239" s="1" t="s">
        <v>8045</v>
      </c>
      <c r="I239" s="1" t="s">
        <v>9261</v>
      </c>
      <c r="J239" s="1"/>
      <c r="K239" s="1" t="s">
        <v>19066</v>
      </c>
      <c r="L239" s="1" t="s">
        <v>237</v>
      </c>
      <c r="M239" s="1" t="s">
        <v>10905</v>
      </c>
      <c r="N239" s="1" t="s">
        <v>12340</v>
      </c>
      <c r="O239" s="1" t="s">
        <v>237</v>
      </c>
      <c r="P239" s="1" t="s">
        <v>19069</v>
      </c>
      <c r="Q239" s="1" t="s">
        <v>19153</v>
      </c>
      <c r="R239" s="1" t="s">
        <v>12872</v>
      </c>
      <c r="S239" s="1" t="s">
        <v>237</v>
      </c>
      <c r="T239" s="1"/>
      <c r="U239" s="1"/>
      <c r="V239" s="1" t="s">
        <v>12882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13072</v>
      </c>
      <c r="F240" s="1" t="s">
        <v>13769</v>
      </c>
      <c r="G240" s="1" t="s">
        <v>14447</v>
      </c>
      <c r="H240" s="1" t="s">
        <v>15099</v>
      </c>
      <c r="I240" s="1" t="s">
        <v>9262</v>
      </c>
      <c r="J240" s="1"/>
      <c r="K240" s="1" t="s">
        <v>19066</v>
      </c>
      <c r="L240" s="1" t="s">
        <v>238</v>
      </c>
      <c r="M240" s="1" t="s">
        <v>10906</v>
      </c>
      <c r="N240" s="1" t="s">
        <v>12340</v>
      </c>
      <c r="O240" s="1" t="s">
        <v>238</v>
      </c>
      <c r="P240" s="1" t="s">
        <v>19069</v>
      </c>
      <c r="Q240" s="1" t="s">
        <v>19154</v>
      </c>
      <c r="R240" s="1" t="s">
        <v>12872</v>
      </c>
      <c r="S240" s="1" t="s">
        <v>238</v>
      </c>
      <c r="T240" s="1"/>
      <c r="U240" s="1"/>
      <c r="V240" s="1" t="s">
        <v>12882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17449</v>
      </c>
      <c r="F241" s="1" t="s">
        <v>17909</v>
      </c>
      <c r="G241" s="1" t="s">
        <v>18354</v>
      </c>
      <c r="H241" s="1" t="s">
        <v>18790</v>
      </c>
      <c r="I241" s="1" t="s">
        <v>9263</v>
      </c>
      <c r="J241" s="1"/>
      <c r="K241" s="1" t="s">
        <v>19066</v>
      </c>
      <c r="L241" s="1" t="s">
        <v>239</v>
      </c>
      <c r="M241" s="1" t="s">
        <v>10907</v>
      </c>
      <c r="N241" s="1" t="s">
        <v>12340</v>
      </c>
      <c r="O241" s="1" t="s">
        <v>239</v>
      </c>
      <c r="P241" s="1" t="s">
        <v>19069</v>
      </c>
      <c r="Q241" s="1" t="s">
        <v>19155</v>
      </c>
      <c r="R241" s="1" t="s">
        <v>12872</v>
      </c>
      <c r="S241" s="1" t="s">
        <v>239</v>
      </c>
      <c r="T241" s="1"/>
      <c r="U241" s="1"/>
      <c r="V241" s="1" t="s">
        <v>12882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5226</v>
      </c>
      <c r="G242" s="1" t="s">
        <v>3626</v>
      </c>
      <c r="H242" s="1" t="s">
        <v>8048</v>
      </c>
      <c r="I242" s="1" t="s">
        <v>9264</v>
      </c>
      <c r="J242" s="1"/>
      <c r="K242" s="1" t="s">
        <v>19066</v>
      </c>
      <c r="L242" s="1" t="s">
        <v>240</v>
      </c>
      <c r="M242" s="1" t="s">
        <v>10908</v>
      </c>
      <c r="N242" s="1" t="s">
        <v>12340</v>
      </c>
      <c r="O242" s="1" t="s">
        <v>240</v>
      </c>
      <c r="P242" s="1" t="s">
        <v>19069</v>
      </c>
      <c r="Q242" s="1" t="s">
        <v>19156</v>
      </c>
      <c r="R242" s="1" t="s">
        <v>12872</v>
      </c>
      <c r="S242" s="1" t="s">
        <v>240</v>
      </c>
      <c r="T242" s="1"/>
      <c r="U242" s="1"/>
      <c r="V242" s="1" t="s">
        <v>12882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13075</v>
      </c>
      <c r="F243" s="1" t="s">
        <v>13772</v>
      </c>
      <c r="G243" s="1" t="s">
        <v>14449</v>
      </c>
      <c r="H243" s="1" t="s">
        <v>15102</v>
      </c>
      <c r="I243" s="1" t="s">
        <v>9265</v>
      </c>
      <c r="J243" s="1"/>
      <c r="K243" s="1" t="s">
        <v>19066</v>
      </c>
      <c r="L243" s="1" t="s">
        <v>241</v>
      </c>
      <c r="M243" s="1" t="s">
        <v>10909</v>
      </c>
      <c r="N243" s="1" t="s">
        <v>12340</v>
      </c>
      <c r="O243" s="1" t="s">
        <v>241</v>
      </c>
      <c r="P243" s="1" t="s">
        <v>19069</v>
      </c>
      <c r="Q243" s="1" t="s">
        <v>19157</v>
      </c>
      <c r="R243" s="1" t="s">
        <v>12872</v>
      </c>
      <c r="S243" s="1" t="s">
        <v>241</v>
      </c>
      <c r="T243" s="1"/>
      <c r="U243" s="1"/>
      <c r="V243" s="1" t="s">
        <v>12882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17450</v>
      </c>
      <c r="F244" s="1" t="s">
        <v>17910</v>
      </c>
      <c r="G244" s="1" t="s">
        <v>18355</v>
      </c>
      <c r="H244" s="1" t="s">
        <v>18791</v>
      </c>
      <c r="I244" s="1" t="s">
        <v>9266</v>
      </c>
      <c r="J244" s="1"/>
      <c r="K244" s="1" t="s">
        <v>19066</v>
      </c>
      <c r="L244" s="1" t="s">
        <v>242</v>
      </c>
      <c r="M244" s="1" t="s">
        <v>10910</v>
      </c>
      <c r="N244" s="1" t="s">
        <v>12340</v>
      </c>
      <c r="O244" s="1" t="s">
        <v>242</v>
      </c>
      <c r="P244" s="1" t="s">
        <v>19069</v>
      </c>
      <c r="Q244" s="1" t="s">
        <v>19158</v>
      </c>
      <c r="R244" s="1" t="s">
        <v>12872</v>
      </c>
      <c r="S244" s="1" t="s">
        <v>242</v>
      </c>
      <c r="T244" s="1"/>
      <c r="U244" s="1"/>
      <c r="V244" s="1" t="s">
        <v>12882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5229</v>
      </c>
      <c r="G245" s="1" t="s">
        <v>6685</v>
      </c>
      <c r="H245" s="1" t="s">
        <v>6685</v>
      </c>
      <c r="I245" s="1" t="s">
        <v>9267</v>
      </c>
      <c r="J245" s="1"/>
      <c r="K245" s="1" t="s">
        <v>19066</v>
      </c>
      <c r="L245" s="1" t="s">
        <v>243</v>
      </c>
      <c r="M245" s="1" t="s">
        <v>10911</v>
      </c>
      <c r="N245" s="1" t="s">
        <v>12340</v>
      </c>
      <c r="O245" s="1" t="s">
        <v>243</v>
      </c>
      <c r="P245" s="1" t="s">
        <v>19069</v>
      </c>
      <c r="Q245" s="1" t="s">
        <v>19159</v>
      </c>
      <c r="R245" s="1" t="s">
        <v>12872</v>
      </c>
      <c r="S245" s="1" t="s">
        <v>243</v>
      </c>
      <c r="T245" s="1"/>
      <c r="U245" s="1"/>
      <c r="V245" s="1" t="s">
        <v>12882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5230</v>
      </c>
      <c r="G246" s="1" t="s">
        <v>6686</v>
      </c>
      <c r="H246" s="1" t="s">
        <v>8051</v>
      </c>
      <c r="I246" s="1" t="s">
        <v>9268</v>
      </c>
      <c r="J246" s="1"/>
      <c r="K246" s="1" t="s">
        <v>19066</v>
      </c>
      <c r="L246" s="1" t="s">
        <v>244</v>
      </c>
      <c r="M246" s="1" t="s">
        <v>10912</v>
      </c>
      <c r="N246" s="1" t="s">
        <v>12340</v>
      </c>
      <c r="O246" s="1" t="s">
        <v>244</v>
      </c>
      <c r="P246" s="1" t="s">
        <v>19069</v>
      </c>
      <c r="Q246" s="1" t="s">
        <v>19160</v>
      </c>
      <c r="R246" s="1" t="s">
        <v>12872</v>
      </c>
      <c r="S246" s="1" t="s">
        <v>244</v>
      </c>
      <c r="T246" s="1"/>
      <c r="U246" s="1"/>
      <c r="V246" s="1" t="s">
        <v>12882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13077</v>
      </c>
      <c r="F247" s="1" t="s">
        <v>13774</v>
      </c>
      <c r="G247" s="1" t="s">
        <v>14451</v>
      </c>
      <c r="H247" s="1" t="s">
        <v>15104</v>
      </c>
      <c r="I247" s="1" t="s">
        <v>9269</v>
      </c>
      <c r="J247" s="1"/>
      <c r="K247" s="1" t="s">
        <v>19066</v>
      </c>
      <c r="L247" s="1" t="s">
        <v>245</v>
      </c>
      <c r="M247" s="1" t="s">
        <v>10913</v>
      </c>
      <c r="N247" s="1" t="s">
        <v>12340</v>
      </c>
      <c r="O247" s="1" t="s">
        <v>245</v>
      </c>
      <c r="P247" s="1" t="s">
        <v>19069</v>
      </c>
      <c r="Q247" s="1" t="s">
        <v>19161</v>
      </c>
      <c r="R247" s="1" t="s">
        <v>12872</v>
      </c>
      <c r="S247" s="1" t="s">
        <v>245</v>
      </c>
      <c r="T247" s="1"/>
      <c r="U247" s="1"/>
      <c r="V247" s="1" t="s">
        <v>12882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17451</v>
      </c>
      <c r="F248" s="1" t="s">
        <v>17911</v>
      </c>
      <c r="G248" s="1" t="s">
        <v>18356</v>
      </c>
      <c r="H248" s="1" t="s">
        <v>18792</v>
      </c>
      <c r="I248" s="1" t="s">
        <v>9270</v>
      </c>
      <c r="J248" s="1"/>
      <c r="K248" s="1" t="s">
        <v>19066</v>
      </c>
      <c r="L248" s="1" t="s">
        <v>246</v>
      </c>
      <c r="M248" s="1" t="s">
        <v>10914</v>
      </c>
      <c r="N248" s="1" t="s">
        <v>12340</v>
      </c>
      <c r="O248" s="1" t="s">
        <v>246</v>
      </c>
      <c r="P248" s="1" t="s">
        <v>19069</v>
      </c>
      <c r="Q248" s="1" t="s">
        <v>19162</v>
      </c>
      <c r="R248" s="1" t="s">
        <v>12872</v>
      </c>
      <c r="S248" s="1" t="s">
        <v>246</v>
      </c>
      <c r="T248" s="1"/>
      <c r="U248" s="1"/>
      <c r="V248" s="1" t="s">
        <v>12882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13079</v>
      </c>
      <c r="F249" s="1" t="s">
        <v>13776</v>
      </c>
      <c r="G249" s="1" t="s">
        <v>14453</v>
      </c>
      <c r="H249" s="1" t="s">
        <v>15106</v>
      </c>
      <c r="I249" s="1" t="s">
        <v>9271</v>
      </c>
      <c r="J249" s="1"/>
      <c r="K249" s="1" t="s">
        <v>19066</v>
      </c>
      <c r="L249" s="1" t="s">
        <v>247</v>
      </c>
      <c r="M249" s="1" t="s">
        <v>10915</v>
      </c>
      <c r="N249" s="1" t="s">
        <v>12340</v>
      </c>
      <c r="O249" s="1" t="s">
        <v>247</v>
      </c>
      <c r="P249" s="1" t="s">
        <v>19069</v>
      </c>
      <c r="Q249" s="1" t="s">
        <v>19163</v>
      </c>
      <c r="R249" s="1" t="s">
        <v>12872</v>
      </c>
      <c r="S249" s="1" t="s">
        <v>247</v>
      </c>
      <c r="T249" s="1"/>
      <c r="U249" s="1"/>
      <c r="V249" s="1" t="s">
        <v>12882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13080</v>
      </c>
      <c r="F250" s="1" t="s">
        <v>13777</v>
      </c>
      <c r="G250" s="1" t="s">
        <v>14454</v>
      </c>
      <c r="H250" s="1" t="s">
        <v>15107</v>
      </c>
      <c r="I250" s="1" t="s">
        <v>9272</v>
      </c>
      <c r="J250" s="1"/>
      <c r="K250" s="1" t="s">
        <v>19066</v>
      </c>
      <c r="L250" s="1" t="s">
        <v>248</v>
      </c>
      <c r="M250" s="1" t="s">
        <v>10916</v>
      </c>
      <c r="N250" s="1" t="s">
        <v>12340</v>
      </c>
      <c r="O250" s="1" t="s">
        <v>248</v>
      </c>
      <c r="P250" s="1" t="s">
        <v>19069</v>
      </c>
      <c r="Q250" s="1" t="s">
        <v>19164</v>
      </c>
      <c r="R250" s="1" t="s">
        <v>12872</v>
      </c>
      <c r="S250" s="1" t="s">
        <v>248</v>
      </c>
      <c r="T250" s="1"/>
      <c r="U250" s="1"/>
      <c r="V250" s="1" t="s">
        <v>12882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13081</v>
      </c>
      <c r="F251" s="1" t="s">
        <v>13778</v>
      </c>
      <c r="G251" s="1" t="s">
        <v>14455</v>
      </c>
      <c r="H251" s="1" t="s">
        <v>15108</v>
      </c>
      <c r="I251" s="1" t="s">
        <v>9273</v>
      </c>
      <c r="J251" s="1"/>
      <c r="K251" s="1" t="s">
        <v>19066</v>
      </c>
      <c r="L251" s="1" t="s">
        <v>249</v>
      </c>
      <c r="M251" s="1" t="s">
        <v>10917</v>
      </c>
      <c r="N251" s="1" t="s">
        <v>12340</v>
      </c>
      <c r="O251" s="1" t="s">
        <v>249</v>
      </c>
      <c r="P251" s="1" t="s">
        <v>19069</v>
      </c>
      <c r="Q251" s="1" t="s">
        <v>19165</v>
      </c>
      <c r="R251" s="1" t="s">
        <v>12872</v>
      </c>
      <c r="S251" s="1" t="s">
        <v>249</v>
      </c>
      <c r="T251" s="1"/>
      <c r="U251" s="1"/>
      <c r="V251" s="1" t="s">
        <v>12882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13082</v>
      </c>
      <c r="F252" s="1" t="s">
        <v>13779</v>
      </c>
      <c r="G252" s="1" t="s">
        <v>14456</v>
      </c>
      <c r="H252" s="1" t="s">
        <v>15109</v>
      </c>
      <c r="I252" s="1" t="s">
        <v>9274</v>
      </c>
      <c r="J252" s="1"/>
      <c r="K252" s="1" t="s">
        <v>19066</v>
      </c>
      <c r="L252" s="1" t="s">
        <v>250</v>
      </c>
      <c r="M252" s="1" t="s">
        <v>10918</v>
      </c>
      <c r="N252" s="1" t="s">
        <v>12340</v>
      </c>
      <c r="O252" s="1" t="s">
        <v>250</v>
      </c>
      <c r="P252" s="1" t="s">
        <v>19069</v>
      </c>
      <c r="Q252" s="1" t="s">
        <v>19166</v>
      </c>
      <c r="R252" s="1" t="s">
        <v>12872</v>
      </c>
      <c r="S252" s="1" t="s">
        <v>250</v>
      </c>
      <c r="T252" s="1"/>
      <c r="U252" s="1"/>
      <c r="V252" s="1" t="s">
        <v>12882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5237</v>
      </c>
      <c r="G253" s="1" t="s">
        <v>3637</v>
      </c>
      <c r="H253" s="1" t="s">
        <v>8058</v>
      </c>
      <c r="I253" s="1" t="s">
        <v>9275</v>
      </c>
      <c r="J253" s="1"/>
      <c r="K253" s="1" t="s">
        <v>19066</v>
      </c>
      <c r="L253" s="1" t="s">
        <v>251</v>
      </c>
      <c r="M253" s="1" t="s">
        <v>10919</v>
      </c>
      <c r="N253" s="1" t="s">
        <v>12340</v>
      </c>
      <c r="O253" s="1" t="s">
        <v>251</v>
      </c>
      <c r="P253" s="1" t="s">
        <v>19069</v>
      </c>
      <c r="Q253" s="1" t="s">
        <v>19167</v>
      </c>
      <c r="R253" s="1" t="s">
        <v>12872</v>
      </c>
      <c r="S253" s="1" t="s">
        <v>251</v>
      </c>
      <c r="T253" s="1"/>
      <c r="U253" s="1"/>
      <c r="V253" s="1" t="s">
        <v>12882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5238</v>
      </c>
      <c r="G254" s="1" t="s">
        <v>6693</v>
      </c>
      <c r="H254" s="1" t="s">
        <v>8059</v>
      </c>
      <c r="I254" s="1" t="s">
        <v>9276</v>
      </c>
      <c r="J254" s="1"/>
      <c r="K254" s="1" t="s">
        <v>19066</v>
      </c>
      <c r="L254" s="1" t="s">
        <v>252</v>
      </c>
      <c r="M254" s="1" t="s">
        <v>10920</v>
      </c>
      <c r="N254" s="1" t="s">
        <v>12340</v>
      </c>
      <c r="O254" s="1" t="s">
        <v>252</v>
      </c>
      <c r="P254" s="1" t="s">
        <v>19069</v>
      </c>
      <c r="Q254" s="1" t="s">
        <v>19168</v>
      </c>
      <c r="R254" s="1" t="s">
        <v>12872</v>
      </c>
      <c r="S254" s="1" t="s">
        <v>252</v>
      </c>
      <c r="T254" s="1"/>
      <c r="U254" s="1"/>
      <c r="V254" s="1" t="s">
        <v>12882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17452</v>
      </c>
      <c r="F255" s="1" t="s">
        <v>17912</v>
      </c>
      <c r="G255" s="1" t="s">
        <v>18357</v>
      </c>
      <c r="H255" s="1" t="s">
        <v>18793</v>
      </c>
      <c r="I255" s="1" t="s">
        <v>9277</v>
      </c>
      <c r="J255" s="1"/>
      <c r="K255" s="1" t="s">
        <v>19066</v>
      </c>
      <c r="L255" s="1" t="s">
        <v>253</v>
      </c>
      <c r="M255" s="1" t="s">
        <v>10921</v>
      </c>
      <c r="N255" s="1" t="s">
        <v>12340</v>
      </c>
      <c r="O255" s="1" t="s">
        <v>253</v>
      </c>
      <c r="P255" s="1" t="s">
        <v>19069</v>
      </c>
      <c r="Q255" s="1" t="s">
        <v>19169</v>
      </c>
      <c r="R255" s="1" t="s">
        <v>12872</v>
      </c>
      <c r="S255" s="1" t="s">
        <v>253</v>
      </c>
      <c r="T255" s="1"/>
      <c r="U255" s="1"/>
      <c r="V255" s="1" t="s">
        <v>12882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13085</v>
      </c>
      <c r="F256" s="1" t="s">
        <v>13782</v>
      </c>
      <c r="G256" s="1" t="s">
        <v>14458</v>
      </c>
      <c r="H256" s="1" t="s">
        <v>15112</v>
      </c>
      <c r="I256" s="1" t="s">
        <v>9278</v>
      </c>
      <c r="J256" s="1"/>
      <c r="K256" s="1" t="s">
        <v>19066</v>
      </c>
      <c r="L256" s="1" t="s">
        <v>254</v>
      </c>
      <c r="M256" s="1" t="s">
        <v>10922</v>
      </c>
      <c r="N256" s="1" t="s">
        <v>12340</v>
      </c>
      <c r="O256" s="1" t="s">
        <v>254</v>
      </c>
      <c r="P256" s="1" t="s">
        <v>19069</v>
      </c>
      <c r="Q256" s="1" t="s">
        <v>19170</v>
      </c>
      <c r="R256" s="1" t="s">
        <v>12872</v>
      </c>
      <c r="S256" s="1" t="s">
        <v>254</v>
      </c>
      <c r="T256" s="1"/>
      <c r="U256" s="1"/>
      <c r="V256" s="1" t="s">
        <v>12882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5241</v>
      </c>
      <c r="G257" s="1" t="s">
        <v>6696</v>
      </c>
      <c r="H257" s="1" t="s">
        <v>8062</v>
      </c>
      <c r="I257" s="1" t="s">
        <v>9279</v>
      </c>
      <c r="J257" s="1"/>
      <c r="K257" s="1" t="s">
        <v>19066</v>
      </c>
      <c r="L257" s="1" t="s">
        <v>255</v>
      </c>
      <c r="M257" s="1" t="s">
        <v>10923</v>
      </c>
      <c r="N257" s="1" t="s">
        <v>12340</v>
      </c>
      <c r="O257" s="1" t="s">
        <v>255</v>
      </c>
      <c r="P257" s="1" t="s">
        <v>19069</v>
      </c>
      <c r="Q257" s="1" t="s">
        <v>19171</v>
      </c>
      <c r="R257" s="1" t="s">
        <v>12872</v>
      </c>
      <c r="S257" s="1" t="s">
        <v>255</v>
      </c>
      <c r="T257" s="1"/>
      <c r="U257" s="1"/>
      <c r="V257" s="1" t="s">
        <v>12882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17453</v>
      </c>
      <c r="F258" s="1" t="s">
        <v>17913</v>
      </c>
      <c r="G258" s="1" t="s">
        <v>18358</v>
      </c>
      <c r="H258" s="1" t="s">
        <v>18794</v>
      </c>
      <c r="I258" s="1" t="s">
        <v>9280</v>
      </c>
      <c r="J258" s="1"/>
      <c r="K258" s="1" t="s">
        <v>19066</v>
      </c>
      <c r="L258" s="1" t="s">
        <v>256</v>
      </c>
      <c r="M258" s="1" t="s">
        <v>10924</v>
      </c>
      <c r="N258" s="1" t="s">
        <v>12340</v>
      </c>
      <c r="O258" s="1" t="s">
        <v>256</v>
      </c>
      <c r="P258" s="1" t="s">
        <v>19069</v>
      </c>
      <c r="Q258" s="1" t="s">
        <v>19172</v>
      </c>
      <c r="R258" s="1" t="s">
        <v>12872</v>
      </c>
      <c r="S258" s="1" t="s">
        <v>256</v>
      </c>
      <c r="T258" s="1"/>
      <c r="U258" s="1"/>
      <c r="V258" s="1" t="s">
        <v>12882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5243</v>
      </c>
      <c r="G259" s="1" t="s">
        <v>6698</v>
      </c>
      <c r="H259" s="1" t="s">
        <v>8064</v>
      </c>
      <c r="I259" s="1" t="s">
        <v>9281</v>
      </c>
      <c r="J259" s="1"/>
      <c r="K259" s="1" t="s">
        <v>19066</v>
      </c>
      <c r="L259" s="1" t="s">
        <v>257</v>
      </c>
      <c r="M259" s="1" t="s">
        <v>10925</v>
      </c>
      <c r="N259" s="1" t="s">
        <v>12340</v>
      </c>
      <c r="O259" s="1" t="s">
        <v>257</v>
      </c>
      <c r="P259" s="1" t="s">
        <v>19069</v>
      </c>
      <c r="Q259" s="1" t="s">
        <v>19173</v>
      </c>
      <c r="R259" s="1" t="s">
        <v>12872</v>
      </c>
      <c r="S259" s="1" t="s">
        <v>257</v>
      </c>
      <c r="T259" s="1"/>
      <c r="U259" s="1"/>
      <c r="V259" s="1" t="s">
        <v>12882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5244</v>
      </c>
      <c r="G260" s="1" t="s">
        <v>6699</v>
      </c>
      <c r="H260" s="1" t="s">
        <v>8065</v>
      </c>
      <c r="I260" s="1" t="s">
        <v>9282</v>
      </c>
      <c r="J260" s="1"/>
      <c r="K260" s="1" t="s">
        <v>19066</v>
      </c>
      <c r="L260" s="1" t="s">
        <v>258</v>
      </c>
      <c r="M260" s="1" t="s">
        <v>10926</v>
      </c>
      <c r="N260" s="1" t="s">
        <v>12340</v>
      </c>
      <c r="O260" s="1" t="s">
        <v>258</v>
      </c>
      <c r="P260" s="1" t="s">
        <v>19069</v>
      </c>
      <c r="Q260" s="1" t="s">
        <v>19174</v>
      </c>
      <c r="R260" s="1" t="s">
        <v>12872</v>
      </c>
      <c r="S260" s="1" t="s">
        <v>258</v>
      </c>
      <c r="T260" s="1"/>
      <c r="U260" s="1"/>
      <c r="V260" s="1" t="s">
        <v>12882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13089</v>
      </c>
      <c r="F261" s="1" t="s">
        <v>13089</v>
      </c>
      <c r="G261" s="1" t="s">
        <v>14462</v>
      </c>
      <c r="H261" s="1" t="s">
        <v>15116</v>
      </c>
      <c r="I261" s="1" t="s">
        <v>9283</v>
      </c>
      <c r="J261" s="1"/>
      <c r="K261" s="1" t="s">
        <v>19066</v>
      </c>
      <c r="L261" s="1" t="s">
        <v>259</v>
      </c>
      <c r="M261" s="1" t="s">
        <v>10927</v>
      </c>
      <c r="N261" s="1" t="s">
        <v>12340</v>
      </c>
      <c r="O261" s="1" t="s">
        <v>259</v>
      </c>
      <c r="P261" s="1" t="s">
        <v>19069</v>
      </c>
      <c r="Q261" s="1" t="s">
        <v>19175</v>
      </c>
      <c r="R261" s="1" t="s">
        <v>12872</v>
      </c>
      <c r="S261" s="1" t="s">
        <v>259</v>
      </c>
      <c r="T261" s="1"/>
      <c r="U261" s="1"/>
      <c r="V261" s="1" t="s">
        <v>12882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5245</v>
      </c>
      <c r="G262" s="1" t="s">
        <v>6701</v>
      </c>
      <c r="H262" s="1" t="s">
        <v>6701</v>
      </c>
      <c r="I262" s="1" t="s">
        <v>9284</v>
      </c>
      <c r="J262" s="1"/>
      <c r="K262" s="1" t="s">
        <v>19066</v>
      </c>
      <c r="L262" s="1" t="s">
        <v>260</v>
      </c>
      <c r="M262" s="1" t="s">
        <v>10928</v>
      </c>
      <c r="N262" s="1" t="s">
        <v>12340</v>
      </c>
      <c r="O262" s="1" t="s">
        <v>260</v>
      </c>
      <c r="P262" s="1" t="s">
        <v>19069</v>
      </c>
      <c r="Q262" s="1" t="s">
        <v>19176</v>
      </c>
      <c r="R262" s="1" t="s">
        <v>12872</v>
      </c>
      <c r="S262" s="1" t="s">
        <v>260</v>
      </c>
      <c r="T262" s="1"/>
      <c r="U262" s="1"/>
      <c r="V262" s="1" t="s">
        <v>12882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17454</v>
      </c>
      <c r="F263" s="1" t="s">
        <v>17914</v>
      </c>
      <c r="G263" s="1" t="s">
        <v>18359</v>
      </c>
      <c r="H263" s="1" t="s">
        <v>18795</v>
      </c>
      <c r="I263" s="1" t="s">
        <v>9285</v>
      </c>
      <c r="J263" s="1"/>
      <c r="K263" s="1" t="s">
        <v>19066</v>
      </c>
      <c r="L263" s="1" t="s">
        <v>261</v>
      </c>
      <c r="M263" s="1" t="s">
        <v>10929</v>
      </c>
      <c r="N263" s="1" t="s">
        <v>12340</v>
      </c>
      <c r="O263" s="1" t="s">
        <v>261</v>
      </c>
      <c r="P263" s="1" t="s">
        <v>19069</v>
      </c>
      <c r="Q263" s="1" t="s">
        <v>19177</v>
      </c>
      <c r="R263" s="1" t="s">
        <v>12872</v>
      </c>
      <c r="S263" s="1" t="s">
        <v>261</v>
      </c>
      <c r="T263" s="1"/>
      <c r="U263" s="1"/>
      <c r="V263" s="1" t="s">
        <v>12882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17455</v>
      </c>
      <c r="F264" s="1" t="s">
        <v>17915</v>
      </c>
      <c r="G264" s="1" t="s">
        <v>18360</v>
      </c>
      <c r="H264" s="1" t="s">
        <v>18796</v>
      </c>
      <c r="I264" s="1" t="s">
        <v>9286</v>
      </c>
      <c r="J264" s="1"/>
      <c r="K264" s="1" t="s">
        <v>19066</v>
      </c>
      <c r="L264" s="1" t="s">
        <v>262</v>
      </c>
      <c r="M264" s="1" t="s">
        <v>10930</v>
      </c>
      <c r="N264" s="1" t="s">
        <v>12340</v>
      </c>
      <c r="O264" s="1" t="s">
        <v>262</v>
      </c>
      <c r="P264" s="1" t="s">
        <v>19069</v>
      </c>
      <c r="Q264" s="1" t="s">
        <v>19178</v>
      </c>
      <c r="R264" s="1" t="s">
        <v>12872</v>
      </c>
      <c r="S264" s="1" t="s">
        <v>262</v>
      </c>
      <c r="T264" s="1"/>
      <c r="U264" s="1"/>
      <c r="V264" s="1" t="s">
        <v>12882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17456</v>
      </c>
      <c r="F265" s="1" t="s">
        <v>17916</v>
      </c>
      <c r="G265" s="1" t="s">
        <v>18361</v>
      </c>
      <c r="H265" s="1" t="s">
        <v>18797</v>
      </c>
      <c r="I265" s="1" t="s">
        <v>9287</v>
      </c>
      <c r="J265" s="1"/>
      <c r="K265" s="1" t="s">
        <v>19066</v>
      </c>
      <c r="L265" s="1" t="s">
        <v>263</v>
      </c>
      <c r="M265" s="1" t="s">
        <v>10931</v>
      </c>
      <c r="N265" s="1" t="s">
        <v>12340</v>
      </c>
      <c r="O265" s="1" t="s">
        <v>263</v>
      </c>
      <c r="P265" s="1" t="s">
        <v>19069</v>
      </c>
      <c r="Q265" s="1" t="s">
        <v>19179</v>
      </c>
      <c r="R265" s="1" t="s">
        <v>12872</v>
      </c>
      <c r="S265" s="1" t="s">
        <v>263</v>
      </c>
      <c r="T265" s="1"/>
      <c r="U265" s="1"/>
      <c r="V265" s="1" t="s">
        <v>12882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5249</v>
      </c>
      <c r="G266" s="1" t="s">
        <v>6705</v>
      </c>
      <c r="H266" s="1" t="s">
        <v>8070</v>
      </c>
      <c r="I266" s="1" t="s">
        <v>9288</v>
      </c>
      <c r="J266" s="1"/>
      <c r="K266" s="1" t="s">
        <v>19066</v>
      </c>
      <c r="L266" s="1" t="s">
        <v>264</v>
      </c>
      <c r="M266" s="1" t="s">
        <v>10932</v>
      </c>
      <c r="N266" s="1" t="s">
        <v>12340</v>
      </c>
      <c r="O266" s="1" t="s">
        <v>264</v>
      </c>
      <c r="P266" s="1" t="s">
        <v>19069</v>
      </c>
      <c r="Q266" s="1" t="s">
        <v>19180</v>
      </c>
      <c r="R266" s="1" t="s">
        <v>12872</v>
      </c>
      <c r="S266" s="1" t="s">
        <v>264</v>
      </c>
      <c r="T266" s="1"/>
      <c r="U266" s="1"/>
      <c r="V266" s="1" t="s">
        <v>12882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5250</v>
      </c>
      <c r="G267" s="1" t="s">
        <v>6706</v>
      </c>
      <c r="H267" s="1" t="s">
        <v>8071</v>
      </c>
      <c r="I267" s="1" t="s">
        <v>9289</v>
      </c>
      <c r="J267" s="1"/>
      <c r="K267" s="1" t="s">
        <v>19066</v>
      </c>
      <c r="L267" s="1" t="s">
        <v>265</v>
      </c>
      <c r="M267" s="1" t="s">
        <v>10933</v>
      </c>
      <c r="N267" s="1" t="s">
        <v>12340</v>
      </c>
      <c r="O267" s="1" t="s">
        <v>265</v>
      </c>
      <c r="P267" s="1" t="s">
        <v>19069</v>
      </c>
      <c r="Q267" s="1" t="s">
        <v>19181</v>
      </c>
      <c r="R267" s="1" t="s">
        <v>12872</v>
      </c>
      <c r="S267" s="1" t="s">
        <v>265</v>
      </c>
      <c r="T267" s="1"/>
      <c r="U267" s="1"/>
      <c r="V267" s="1" t="s">
        <v>12882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17457</v>
      </c>
      <c r="F268" s="1" t="s">
        <v>17917</v>
      </c>
      <c r="G268" s="1" t="s">
        <v>18362</v>
      </c>
      <c r="H268" s="1" t="s">
        <v>18798</v>
      </c>
      <c r="I268" s="1" t="s">
        <v>9290</v>
      </c>
      <c r="J268" s="1"/>
      <c r="K268" s="1" t="s">
        <v>19066</v>
      </c>
      <c r="L268" s="1" t="s">
        <v>266</v>
      </c>
      <c r="M268" s="1" t="s">
        <v>10934</v>
      </c>
      <c r="N268" s="1" t="s">
        <v>12340</v>
      </c>
      <c r="O268" s="1" t="s">
        <v>266</v>
      </c>
      <c r="P268" s="1" t="s">
        <v>19069</v>
      </c>
      <c r="Q268" s="1" t="s">
        <v>19182</v>
      </c>
      <c r="R268" s="1" t="s">
        <v>12872</v>
      </c>
      <c r="S268" s="1" t="s">
        <v>266</v>
      </c>
      <c r="T268" s="1"/>
      <c r="U268" s="1"/>
      <c r="V268" s="1" t="s">
        <v>12882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17458</v>
      </c>
      <c r="F269" s="1" t="s">
        <v>17918</v>
      </c>
      <c r="G269" s="1" t="s">
        <v>18363</v>
      </c>
      <c r="H269" s="1" t="s">
        <v>18799</v>
      </c>
      <c r="I269" s="1" t="s">
        <v>9291</v>
      </c>
      <c r="J269" s="1"/>
      <c r="K269" s="1" t="s">
        <v>19066</v>
      </c>
      <c r="L269" s="1" t="s">
        <v>267</v>
      </c>
      <c r="M269" s="1" t="s">
        <v>10935</v>
      </c>
      <c r="N269" s="1" t="s">
        <v>12340</v>
      </c>
      <c r="O269" s="1" t="s">
        <v>267</v>
      </c>
      <c r="P269" s="1" t="s">
        <v>19069</v>
      </c>
      <c r="Q269" s="1" t="s">
        <v>19183</v>
      </c>
      <c r="R269" s="1" t="s">
        <v>12872</v>
      </c>
      <c r="S269" s="1" t="s">
        <v>267</v>
      </c>
      <c r="T269" s="1"/>
      <c r="U269" s="1"/>
      <c r="V269" s="1" t="s">
        <v>12882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17459</v>
      </c>
      <c r="F270" s="1" t="s">
        <v>17919</v>
      </c>
      <c r="G270" s="1" t="s">
        <v>18364</v>
      </c>
      <c r="H270" s="1" t="s">
        <v>18800</v>
      </c>
      <c r="I270" s="1" t="s">
        <v>9292</v>
      </c>
      <c r="J270" s="1"/>
      <c r="K270" s="1" t="s">
        <v>19066</v>
      </c>
      <c r="L270" s="1" t="s">
        <v>268</v>
      </c>
      <c r="M270" s="1" t="s">
        <v>10936</v>
      </c>
      <c r="N270" s="1" t="s">
        <v>12340</v>
      </c>
      <c r="O270" s="1" t="s">
        <v>268</v>
      </c>
      <c r="P270" s="1" t="s">
        <v>19069</v>
      </c>
      <c r="Q270" s="1" t="s">
        <v>19184</v>
      </c>
      <c r="R270" s="1" t="s">
        <v>12872</v>
      </c>
      <c r="S270" s="1" t="s">
        <v>268</v>
      </c>
      <c r="T270" s="1"/>
      <c r="U270" s="1"/>
      <c r="V270" s="1" t="s">
        <v>12882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5254</v>
      </c>
      <c r="G271" s="1" t="s">
        <v>6710</v>
      </c>
      <c r="H271" s="1" t="s">
        <v>8075</v>
      </c>
      <c r="I271" s="1" t="s">
        <v>9293</v>
      </c>
      <c r="J271" s="1"/>
      <c r="K271" s="1" t="s">
        <v>19066</v>
      </c>
      <c r="L271" s="1" t="s">
        <v>269</v>
      </c>
      <c r="M271" s="1" t="s">
        <v>10937</v>
      </c>
      <c r="N271" s="1" t="s">
        <v>12340</v>
      </c>
      <c r="O271" s="1" t="s">
        <v>269</v>
      </c>
      <c r="P271" s="1" t="s">
        <v>19069</v>
      </c>
      <c r="Q271" s="1" t="s">
        <v>19185</v>
      </c>
      <c r="R271" s="1" t="s">
        <v>12872</v>
      </c>
      <c r="S271" s="1" t="s">
        <v>269</v>
      </c>
      <c r="T271" s="1"/>
      <c r="U271" s="1"/>
      <c r="V271" s="1" t="s">
        <v>12882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5255</v>
      </c>
      <c r="G272" s="1" t="s">
        <v>6711</v>
      </c>
      <c r="H272" s="1" t="s">
        <v>8076</v>
      </c>
      <c r="I272" s="1" t="s">
        <v>9294</v>
      </c>
      <c r="J272" s="1"/>
      <c r="K272" s="1" t="s">
        <v>19066</v>
      </c>
      <c r="L272" s="1" t="s">
        <v>270</v>
      </c>
      <c r="M272" s="1" t="s">
        <v>10938</v>
      </c>
      <c r="N272" s="1" t="s">
        <v>12340</v>
      </c>
      <c r="O272" s="1" t="s">
        <v>270</v>
      </c>
      <c r="P272" s="1" t="s">
        <v>19069</v>
      </c>
      <c r="Q272" s="1" t="s">
        <v>19186</v>
      </c>
      <c r="R272" s="1" t="s">
        <v>12872</v>
      </c>
      <c r="S272" s="1" t="s">
        <v>270</v>
      </c>
      <c r="T272" s="1"/>
      <c r="U272" s="1"/>
      <c r="V272" s="1" t="s">
        <v>12882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5256</v>
      </c>
      <c r="G273" s="1" t="s">
        <v>6712</v>
      </c>
      <c r="H273" s="1" t="s">
        <v>5256</v>
      </c>
      <c r="I273" s="1" t="s">
        <v>9295</v>
      </c>
      <c r="J273" s="1"/>
      <c r="K273" s="1" t="s">
        <v>19066</v>
      </c>
      <c r="L273" s="1" t="s">
        <v>271</v>
      </c>
      <c r="M273" s="1" t="s">
        <v>10939</v>
      </c>
      <c r="N273" s="1" t="s">
        <v>12340</v>
      </c>
      <c r="O273" s="1" t="s">
        <v>271</v>
      </c>
      <c r="P273" s="1" t="s">
        <v>19069</v>
      </c>
      <c r="Q273" s="1" t="s">
        <v>19187</v>
      </c>
      <c r="R273" s="1" t="s">
        <v>12872</v>
      </c>
      <c r="S273" s="1" t="s">
        <v>271</v>
      </c>
      <c r="T273" s="1"/>
      <c r="U273" s="1"/>
      <c r="V273" s="1" t="s">
        <v>12882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17460</v>
      </c>
      <c r="F274" s="1" t="s">
        <v>17920</v>
      </c>
      <c r="G274" s="1" t="s">
        <v>18365</v>
      </c>
      <c r="H274" s="1" t="s">
        <v>18801</v>
      </c>
      <c r="I274" s="1" t="s">
        <v>9296</v>
      </c>
      <c r="J274" s="1"/>
      <c r="K274" s="1" t="s">
        <v>19066</v>
      </c>
      <c r="L274" s="1" t="s">
        <v>272</v>
      </c>
      <c r="M274" s="1" t="s">
        <v>10940</v>
      </c>
      <c r="N274" s="1" t="s">
        <v>12340</v>
      </c>
      <c r="O274" s="1" t="s">
        <v>272</v>
      </c>
      <c r="P274" s="1" t="s">
        <v>19069</v>
      </c>
      <c r="Q274" s="1" t="s">
        <v>19188</v>
      </c>
      <c r="R274" s="1" t="s">
        <v>12872</v>
      </c>
      <c r="S274" s="1" t="s">
        <v>272</v>
      </c>
      <c r="T274" s="1"/>
      <c r="U274" s="1"/>
      <c r="V274" s="1" t="s">
        <v>12882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17461</v>
      </c>
      <c r="F275" s="1" t="s">
        <v>17921</v>
      </c>
      <c r="G275" s="1" t="s">
        <v>17461</v>
      </c>
      <c r="H275" s="1" t="s">
        <v>18802</v>
      </c>
      <c r="I275" s="1" t="s">
        <v>9297</v>
      </c>
      <c r="J275" s="1"/>
      <c r="K275" s="1" t="s">
        <v>19066</v>
      </c>
      <c r="L275" s="1" t="s">
        <v>273</v>
      </c>
      <c r="M275" s="1" t="s">
        <v>10941</v>
      </c>
      <c r="N275" s="1" t="s">
        <v>12340</v>
      </c>
      <c r="O275" s="1" t="s">
        <v>273</v>
      </c>
      <c r="P275" s="1" t="s">
        <v>19069</v>
      </c>
      <c r="Q275" s="1" t="s">
        <v>19189</v>
      </c>
      <c r="R275" s="1" t="s">
        <v>12872</v>
      </c>
      <c r="S275" s="1" t="s">
        <v>273</v>
      </c>
      <c r="T275" s="1"/>
      <c r="U275" s="1"/>
      <c r="V275" s="1" t="s">
        <v>12882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17462</v>
      </c>
      <c r="F276" s="1" t="s">
        <v>17922</v>
      </c>
      <c r="G276" s="1" t="s">
        <v>18366</v>
      </c>
      <c r="H276" s="1" t="s">
        <v>18803</v>
      </c>
      <c r="I276" s="1" t="s">
        <v>9298</v>
      </c>
      <c r="J276" s="1"/>
      <c r="K276" s="1" t="s">
        <v>19066</v>
      </c>
      <c r="L276" s="1" t="s">
        <v>274</v>
      </c>
      <c r="M276" s="1" t="s">
        <v>10942</v>
      </c>
      <c r="N276" s="1" t="s">
        <v>12340</v>
      </c>
      <c r="O276" s="1" t="s">
        <v>274</v>
      </c>
      <c r="P276" s="1" t="s">
        <v>19069</v>
      </c>
      <c r="Q276" s="1" t="s">
        <v>19190</v>
      </c>
      <c r="R276" s="1" t="s">
        <v>12872</v>
      </c>
      <c r="S276" s="1" t="s">
        <v>274</v>
      </c>
      <c r="T276" s="1"/>
      <c r="U276" s="1"/>
      <c r="V276" s="1" t="s">
        <v>12882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17463</v>
      </c>
      <c r="F277" s="1" t="s">
        <v>17923</v>
      </c>
      <c r="G277" s="1" t="s">
        <v>18367</v>
      </c>
      <c r="H277" s="1" t="s">
        <v>18804</v>
      </c>
      <c r="I277" s="1" t="s">
        <v>9299</v>
      </c>
      <c r="J277" s="1"/>
      <c r="K277" s="1" t="s">
        <v>19066</v>
      </c>
      <c r="L277" s="1" t="s">
        <v>275</v>
      </c>
      <c r="M277" s="1" t="s">
        <v>10943</v>
      </c>
      <c r="N277" s="1" t="s">
        <v>12340</v>
      </c>
      <c r="O277" s="1" t="s">
        <v>275</v>
      </c>
      <c r="P277" s="1" t="s">
        <v>19069</v>
      </c>
      <c r="Q277" s="1" t="s">
        <v>19191</v>
      </c>
      <c r="R277" s="1" t="s">
        <v>12872</v>
      </c>
      <c r="S277" s="1" t="s">
        <v>275</v>
      </c>
      <c r="T277" s="1"/>
      <c r="U277" s="1"/>
      <c r="V277" s="1" t="s">
        <v>12882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17464</v>
      </c>
      <c r="F278" s="1" t="s">
        <v>17924</v>
      </c>
      <c r="G278" s="1" t="s">
        <v>18368</v>
      </c>
      <c r="H278" s="1" t="s">
        <v>18805</v>
      </c>
      <c r="I278" s="1" t="s">
        <v>9300</v>
      </c>
      <c r="J278" s="1"/>
      <c r="K278" s="1" t="s">
        <v>19066</v>
      </c>
      <c r="L278" s="1" t="s">
        <v>276</v>
      </c>
      <c r="M278" s="1" t="s">
        <v>10944</v>
      </c>
      <c r="N278" s="1" t="s">
        <v>12340</v>
      </c>
      <c r="O278" s="1" t="s">
        <v>276</v>
      </c>
      <c r="P278" s="1" t="s">
        <v>19069</v>
      </c>
      <c r="Q278" s="1" t="s">
        <v>19192</v>
      </c>
      <c r="R278" s="1" t="s">
        <v>12872</v>
      </c>
      <c r="S278" s="1" t="s">
        <v>276</v>
      </c>
      <c r="T278" s="1"/>
      <c r="U278" s="1"/>
      <c r="V278" s="1" t="s">
        <v>12882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5262</v>
      </c>
      <c r="G279" s="1" t="s">
        <v>6717</v>
      </c>
      <c r="H279" s="1" t="s">
        <v>8082</v>
      </c>
      <c r="I279" s="1" t="s">
        <v>9301</v>
      </c>
      <c r="J279" s="1"/>
      <c r="K279" s="1" t="s">
        <v>19066</v>
      </c>
      <c r="L279" s="1" t="s">
        <v>277</v>
      </c>
      <c r="M279" s="1" t="s">
        <v>10945</v>
      </c>
      <c r="N279" s="1" t="s">
        <v>12340</v>
      </c>
      <c r="O279" s="1" t="s">
        <v>277</v>
      </c>
      <c r="P279" s="1" t="s">
        <v>19069</v>
      </c>
      <c r="Q279" s="1" t="s">
        <v>19193</v>
      </c>
      <c r="R279" s="1" t="s">
        <v>12872</v>
      </c>
      <c r="S279" s="1" t="s">
        <v>277</v>
      </c>
      <c r="T279" s="1"/>
      <c r="U279" s="1"/>
      <c r="V279" s="1" t="s">
        <v>12882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17465</v>
      </c>
      <c r="F280" s="1" t="s">
        <v>17925</v>
      </c>
      <c r="G280" s="1" t="s">
        <v>18369</v>
      </c>
      <c r="H280" s="1" t="s">
        <v>18806</v>
      </c>
      <c r="I280" s="1" t="s">
        <v>9302</v>
      </c>
      <c r="J280" s="1"/>
      <c r="K280" s="1" t="s">
        <v>19066</v>
      </c>
      <c r="L280" s="1" t="s">
        <v>278</v>
      </c>
      <c r="M280" s="1" t="s">
        <v>10946</v>
      </c>
      <c r="N280" s="1" t="s">
        <v>12340</v>
      </c>
      <c r="O280" s="1" t="s">
        <v>278</v>
      </c>
      <c r="P280" s="1" t="s">
        <v>19069</v>
      </c>
      <c r="Q280" s="1" t="s">
        <v>19194</v>
      </c>
      <c r="R280" s="1" t="s">
        <v>12872</v>
      </c>
      <c r="S280" s="1" t="s">
        <v>278</v>
      </c>
      <c r="T280" s="1"/>
      <c r="U280" s="1"/>
      <c r="V280" s="1" t="s">
        <v>12882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17466</v>
      </c>
      <c r="F281" s="1" t="s">
        <v>17926</v>
      </c>
      <c r="G281" s="1" t="s">
        <v>18370</v>
      </c>
      <c r="H281" s="1" t="s">
        <v>18807</v>
      </c>
      <c r="I281" s="1" t="s">
        <v>9303</v>
      </c>
      <c r="J281" s="1"/>
      <c r="K281" s="1" t="s">
        <v>19066</v>
      </c>
      <c r="L281" s="1" t="s">
        <v>279</v>
      </c>
      <c r="M281" s="1" t="s">
        <v>10947</v>
      </c>
      <c r="N281" s="1" t="s">
        <v>12340</v>
      </c>
      <c r="O281" s="1" t="s">
        <v>279</v>
      </c>
      <c r="P281" s="1" t="s">
        <v>19069</v>
      </c>
      <c r="Q281" s="1" t="s">
        <v>19195</v>
      </c>
      <c r="R281" s="1" t="s">
        <v>12872</v>
      </c>
      <c r="S281" s="1" t="s">
        <v>279</v>
      </c>
      <c r="T281" s="1"/>
      <c r="U281" s="1"/>
      <c r="V281" s="1" t="s">
        <v>12882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17467</v>
      </c>
      <c r="F282" s="1" t="s">
        <v>17927</v>
      </c>
      <c r="G282" s="1" t="s">
        <v>18371</v>
      </c>
      <c r="H282" s="1" t="s">
        <v>18808</v>
      </c>
      <c r="I282" s="1" t="s">
        <v>9304</v>
      </c>
      <c r="J282" s="1"/>
      <c r="K282" s="1" t="s">
        <v>19066</v>
      </c>
      <c r="L282" s="1" t="s">
        <v>280</v>
      </c>
      <c r="M282" s="1" t="s">
        <v>10948</v>
      </c>
      <c r="N282" s="1" t="s">
        <v>12340</v>
      </c>
      <c r="O282" s="1" t="s">
        <v>280</v>
      </c>
      <c r="P282" s="1" t="s">
        <v>19069</v>
      </c>
      <c r="Q282" s="1" t="s">
        <v>19196</v>
      </c>
      <c r="R282" s="1" t="s">
        <v>12872</v>
      </c>
      <c r="S282" s="1" t="s">
        <v>280</v>
      </c>
      <c r="T282" s="1"/>
      <c r="U282" s="1"/>
      <c r="V282" s="1" t="s">
        <v>12882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5266</v>
      </c>
      <c r="G283" s="1" t="s">
        <v>6721</v>
      </c>
      <c r="H283" s="1" t="s">
        <v>8086</v>
      </c>
      <c r="I283" s="1" t="s">
        <v>9305</v>
      </c>
      <c r="J283" s="1"/>
      <c r="K283" s="1" t="s">
        <v>19066</v>
      </c>
      <c r="L283" s="1" t="s">
        <v>281</v>
      </c>
      <c r="M283" s="1" t="s">
        <v>10949</v>
      </c>
      <c r="N283" s="1" t="s">
        <v>12340</v>
      </c>
      <c r="O283" s="1" t="s">
        <v>281</v>
      </c>
      <c r="P283" s="1" t="s">
        <v>19069</v>
      </c>
      <c r="Q283" s="1" t="s">
        <v>19197</v>
      </c>
      <c r="R283" s="1" t="s">
        <v>12872</v>
      </c>
      <c r="S283" s="1" t="s">
        <v>281</v>
      </c>
      <c r="T283" s="1"/>
      <c r="U283" s="1"/>
      <c r="V283" s="1" t="s">
        <v>12882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17468</v>
      </c>
      <c r="F284" s="1" t="s">
        <v>17928</v>
      </c>
      <c r="G284" s="1" t="s">
        <v>18372</v>
      </c>
      <c r="H284" s="1" t="s">
        <v>18809</v>
      </c>
      <c r="I284" s="1" t="s">
        <v>9306</v>
      </c>
      <c r="J284" s="1"/>
      <c r="K284" s="1" t="s">
        <v>19066</v>
      </c>
      <c r="L284" s="1" t="s">
        <v>282</v>
      </c>
      <c r="M284" s="1" t="s">
        <v>10950</v>
      </c>
      <c r="N284" s="1" t="s">
        <v>12340</v>
      </c>
      <c r="O284" s="1" t="s">
        <v>282</v>
      </c>
      <c r="P284" s="1" t="s">
        <v>19069</v>
      </c>
      <c r="Q284" s="1" t="s">
        <v>19198</v>
      </c>
      <c r="R284" s="1" t="s">
        <v>12872</v>
      </c>
      <c r="S284" s="1" t="s">
        <v>282</v>
      </c>
      <c r="T284" s="1"/>
      <c r="U284" s="1"/>
      <c r="V284" s="1" t="s">
        <v>12882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17469</v>
      </c>
      <c r="F285" s="1" t="s">
        <v>17929</v>
      </c>
      <c r="G285" s="1" t="s">
        <v>18373</v>
      </c>
      <c r="H285" s="1" t="s">
        <v>18810</v>
      </c>
      <c r="I285" s="1" t="s">
        <v>9307</v>
      </c>
      <c r="J285" s="1"/>
      <c r="K285" s="1" t="s">
        <v>19066</v>
      </c>
      <c r="L285" s="1" t="s">
        <v>283</v>
      </c>
      <c r="M285" s="1" t="s">
        <v>10951</v>
      </c>
      <c r="N285" s="1" t="s">
        <v>12340</v>
      </c>
      <c r="O285" s="1" t="s">
        <v>283</v>
      </c>
      <c r="P285" s="1" t="s">
        <v>19069</v>
      </c>
      <c r="Q285" s="1" t="s">
        <v>19199</v>
      </c>
      <c r="R285" s="1" t="s">
        <v>12872</v>
      </c>
      <c r="S285" s="1" t="s">
        <v>283</v>
      </c>
      <c r="T285" s="1"/>
      <c r="U285" s="1"/>
      <c r="V285" s="1" t="s">
        <v>12882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13104</v>
      </c>
      <c r="F286" s="1" t="s">
        <v>13104</v>
      </c>
      <c r="G286" s="1" t="s">
        <v>14477</v>
      </c>
      <c r="H286" s="1" t="s">
        <v>15129</v>
      </c>
      <c r="I286" s="1" t="s">
        <v>9308</v>
      </c>
      <c r="J286" s="1"/>
      <c r="K286" s="1" t="s">
        <v>19066</v>
      </c>
      <c r="L286" s="1" t="s">
        <v>284</v>
      </c>
      <c r="M286" s="1" t="s">
        <v>10952</v>
      </c>
      <c r="N286" s="1" t="s">
        <v>12340</v>
      </c>
      <c r="O286" s="1" t="s">
        <v>284</v>
      </c>
      <c r="P286" s="1" t="s">
        <v>19069</v>
      </c>
      <c r="Q286" s="1" t="s">
        <v>19200</v>
      </c>
      <c r="R286" s="1" t="s">
        <v>12872</v>
      </c>
      <c r="S286" s="1" t="s">
        <v>284</v>
      </c>
      <c r="T286" s="1"/>
      <c r="U286" s="1"/>
      <c r="V286" s="1" t="s">
        <v>12882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17470</v>
      </c>
      <c r="F287" s="1" t="s">
        <v>17930</v>
      </c>
      <c r="G287" s="1" t="s">
        <v>18374</v>
      </c>
      <c r="H287" s="1" t="s">
        <v>17930</v>
      </c>
      <c r="I287" s="1" t="s">
        <v>9309</v>
      </c>
      <c r="J287" s="1"/>
      <c r="K287" s="1" t="s">
        <v>19066</v>
      </c>
      <c r="L287" s="1" t="s">
        <v>285</v>
      </c>
      <c r="M287" s="1" t="s">
        <v>10953</v>
      </c>
      <c r="N287" s="1" t="s">
        <v>12340</v>
      </c>
      <c r="O287" s="1" t="s">
        <v>285</v>
      </c>
      <c r="P287" s="1" t="s">
        <v>19069</v>
      </c>
      <c r="Q287" s="1" t="s">
        <v>19201</v>
      </c>
      <c r="R287" s="1" t="s">
        <v>12872</v>
      </c>
      <c r="S287" s="1" t="s">
        <v>285</v>
      </c>
      <c r="T287" s="1"/>
      <c r="U287" s="1"/>
      <c r="V287" s="1" t="s">
        <v>12882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17471</v>
      </c>
      <c r="F288" s="1" t="s">
        <v>17471</v>
      </c>
      <c r="G288" s="1" t="s">
        <v>18375</v>
      </c>
      <c r="H288" s="1" t="s">
        <v>18811</v>
      </c>
      <c r="I288" s="1" t="s">
        <v>9310</v>
      </c>
      <c r="J288" s="1"/>
      <c r="K288" s="1" t="s">
        <v>19066</v>
      </c>
      <c r="L288" s="1" t="s">
        <v>286</v>
      </c>
      <c r="M288" s="1" t="s">
        <v>10954</v>
      </c>
      <c r="N288" s="1" t="s">
        <v>12340</v>
      </c>
      <c r="O288" s="1" t="s">
        <v>286</v>
      </c>
      <c r="P288" s="1" t="s">
        <v>19069</v>
      </c>
      <c r="Q288" s="1" t="s">
        <v>19202</v>
      </c>
      <c r="R288" s="1" t="s">
        <v>12872</v>
      </c>
      <c r="S288" s="1" t="s">
        <v>286</v>
      </c>
      <c r="T288" s="1"/>
      <c r="U288" s="1"/>
      <c r="V288" s="1" t="s">
        <v>12882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13106</v>
      </c>
      <c r="F289" s="1" t="s">
        <v>13801</v>
      </c>
      <c r="G289" s="1" t="s">
        <v>14479</v>
      </c>
      <c r="H289" s="1" t="s">
        <v>15130</v>
      </c>
      <c r="I289" s="1" t="s">
        <v>9311</v>
      </c>
      <c r="J289" s="1"/>
      <c r="K289" s="1" t="s">
        <v>19066</v>
      </c>
      <c r="L289" s="1" t="s">
        <v>287</v>
      </c>
      <c r="M289" s="1" t="s">
        <v>10955</v>
      </c>
      <c r="N289" s="1" t="s">
        <v>12340</v>
      </c>
      <c r="O289" s="1" t="s">
        <v>287</v>
      </c>
      <c r="P289" s="1" t="s">
        <v>19069</v>
      </c>
      <c r="Q289" s="1" t="s">
        <v>19203</v>
      </c>
      <c r="R289" s="1" t="s">
        <v>12872</v>
      </c>
      <c r="S289" s="1" t="s">
        <v>287</v>
      </c>
      <c r="T289" s="1"/>
      <c r="U289" s="1"/>
      <c r="V289" s="1" t="s">
        <v>12882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17472</v>
      </c>
      <c r="F290" s="1" t="s">
        <v>17931</v>
      </c>
      <c r="G290" s="1" t="s">
        <v>18376</v>
      </c>
      <c r="H290" s="1" t="s">
        <v>18812</v>
      </c>
      <c r="I290" s="1" t="s">
        <v>9312</v>
      </c>
      <c r="J290" s="1"/>
      <c r="K290" s="1" t="s">
        <v>19066</v>
      </c>
      <c r="L290" s="1" t="s">
        <v>288</v>
      </c>
      <c r="M290" s="1" t="s">
        <v>10956</v>
      </c>
      <c r="N290" s="1" t="s">
        <v>12340</v>
      </c>
      <c r="O290" s="1" t="s">
        <v>288</v>
      </c>
      <c r="P290" s="1" t="s">
        <v>19069</v>
      </c>
      <c r="Q290" s="1" t="s">
        <v>19204</v>
      </c>
      <c r="R290" s="1" t="s">
        <v>12872</v>
      </c>
      <c r="S290" s="1" t="s">
        <v>288</v>
      </c>
      <c r="T290" s="1"/>
      <c r="U290" s="1"/>
      <c r="V290" s="1" t="s">
        <v>12882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17473</v>
      </c>
      <c r="F291" s="1" t="s">
        <v>17932</v>
      </c>
      <c r="G291" s="1" t="s">
        <v>18377</v>
      </c>
      <c r="H291" s="1" t="s">
        <v>18813</v>
      </c>
      <c r="I291" s="1" t="s">
        <v>9313</v>
      </c>
      <c r="J291" s="1"/>
      <c r="K291" s="1" t="s">
        <v>19066</v>
      </c>
      <c r="L291" s="1" t="s">
        <v>289</v>
      </c>
      <c r="M291" s="1" t="s">
        <v>10957</v>
      </c>
      <c r="N291" s="1" t="s">
        <v>12340</v>
      </c>
      <c r="O291" s="1" t="s">
        <v>289</v>
      </c>
      <c r="P291" s="1" t="s">
        <v>19069</v>
      </c>
      <c r="Q291" s="1" t="s">
        <v>19205</v>
      </c>
      <c r="R291" s="1" t="s">
        <v>12872</v>
      </c>
      <c r="S291" s="1" t="s">
        <v>289</v>
      </c>
      <c r="T291" s="1"/>
      <c r="U291" s="1"/>
      <c r="V291" s="1" t="s">
        <v>12882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5273</v>
      </c>
      <c r="G292" s="1" t="s">
        <v>6730</v>
      </c>
      <c r="H292" s="1" t="s">
        <v>8094</v>
      </c>
      <c r="I292" s="1" t="s">
        <v>9314</v>
      </c>
      <c r="J292" s="1"/>
      <c r="K292" s="1" t="s">
        <v>19066</v>
      </c>
      <c r="L292" s="1" t="s">
        <v>290</v>
      </c>
      <c r="M292" s="1" t="s">
        <v>10958</v>
      </c>
      <c r="N292" s="1" t="s">
        <v>12340</v>
      </c>
      <c r="O292" s="1" t="s">
        <v>290</v>
      </c>
      <c r="P292" s="1" t="s">
        <v>19069</v>
      </c>
      <c r="Q292" s="1" t="s">
        <v>19206</v>
      </c>
      <c r="R292" s="1" t="s">
        <v>12872</v>
      </c>
      <c r="S292" s="1" t="s">
        <v>290</v>
      </c>
      <c r="T292" s="1"/>
      <c r="U292" s="1"/>
      <c r="V292" s="1" t="s">
        <v>12882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5274</v>
      </c>
      <c r="G293" s="1" t="s">
        <v>6731</v>
      </c>
      <c r="H293" s="1" t="s">
        <v>8094</v>
      </c>
      <c r="I293" s="1" t="s">
        <v>9315</v>
      </c>
      <c r="J293" s="1"/>
      <c r="K293" s="1" t="s">
        <v>19066</v>
      </c>
      <c r="L293" s="1" t="s">
        <v>291</v>
      </c>
      <c r="M293" s="1" t="s">
        <v>10959</v>
      </c>
      <c r="N293" s="1" t="s">
        <v>12340</v>
      </c>
      <c r="O293" s="1" t="s">
        <v>291</v>
      </c>
      <c r="P293" s="1" t="s">
        <v>19069</v>
      </c>
      <c r="Q293" s="1" t="s">
        <v>19206</v>
      </c>
      <c r="R293" s="1" t="s">
        <v>12872</v>
      </c>
      <c r="S293" s="1" t="s">
        <v>291</v>
      </c>
      <c r="T293" s="1"/>
      <c r="U293" s="1"/>
      <c r="V293" s="1" t="s">
        <v>12882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5275</v>
      </c>
      <c r="G294" s="1" t="s">
        <v>6732</v>
      </c>
      <c r="H294" s="1" t="s">
        <v>8095</v>
      </c>
      <c r="I294" s="1" t="s">
        <v>9316</v>
      </c>
      <c r="J294" s="1"/>
      <c r="K294" s="1" t="s">
        <v>19066</v>
      </c>
      <c r="L294" s="1" t="s">
        <v>292</v>
      </c>
      <c r="M294" s="1" t="s">
        <v>10960</v>
      </c>
      <c r="N294" s="1" t="s">
        <v>12340</v>
      </c>
      <c r="O294" s="1" t="s">
        <v>292</v>
      </c>
      <c r="P294" s="1" t="s">
        <v>19069</v>
      </c>
      <c r="Q294" s="1" t="s">
        <v>19207</v>
      </c>
      <c r="R294" s="1" t="s">
        <v>12872</v>
      </c>
      <c r="S294" s="1" t="s">
        <v>292</v>
      </c>
      <c r="T294" s="1"/>
      <c r="U294" s="1"/>
      <c r="V294" s="1" t="s">
        <v>12882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5276</v>
      </c>
      <c r="G295" s="1" t="s">
        <v>6733</v>
      </c>
      <c r="H295" s="1" t="s">
        <v>5276</v>
      </c>
      <c r="I295" s="1" t="s">
        <v>9317</v>
      </c>
      <c r="J295" s="1"/>
      <c r="K295" s="1" t="s">
        <v>19066</v>
      </c>
      <c r="L295" s="1" t="s">
        <v>293</v>
      </c>
      <c r="M295" s="1" t="s">
        <v>10961</v>
      </c>
      <c r="N295" s="1" t="s">
        <v>12340</v>
      </c>
      <c r="O295" s="1" t="s">
        <v>293</v>
      </c>
      <c r="P295" s="1" t="s">
        <v>19069</v>
      </c>
      <c r="Q295" s="1" t="s">
        <v>19208</v>
      </c>
      <c r="R295" s="1" t="s">
        <v>12872</v>
      </c>
      <c r="S295" s="1" t="s">
        <v>293</v>
      </c>
      <c r="T295" s="1"/>
      <c r="U295" s="1"/>
      <c r="V295" s="1" t="s">
        <v>12882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5277</v>
      </c>
      <c r="G296" s="1" t="s">
        <v>6734</v>
      </c>
      <c r="H296" s="1" t="s">
        <v>8096</v>
      </c>
      <c r="I296" s="1" t="s">
        <v>9318</v>
      </c>
      <c r="J296" s="1"/>
      <c r="K296" s="1" t="s">
        <v>19066</v>
      </c>
      <c r="L296" s="1" t="s">
        <v>294</v>
      </c>
      <c r="M296" s="1" t="s">
        <v>10962</v>
      </c>
      <c r="N296" s="1" t="s">
        <v>12340</v>
      </c>
      <c r="O296" s="1" t="s">
        <v>294</v>
      </c>
      <c r="P296" s="1" t="s">
        <v>19069</v>
      </c>
      <c r="Q296" s="1" t="s">
        <v>19209</v>
      </c>
      <c r="R296" s="1" t="s">
        <v>12872</v>
      </c>
      <c r="S296" s="1" t="s">
        <v>294</v>
      </c>
      <c r="T296" s="1"/>
      <c r="U296" s="1"/>
      <c r="V296" s="1" t="s">
        <v>12882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13111</v>
      </c>
      <c r="F297" s="1" t="s">
        <v>13806</v>
      </c>
      <c r="G297" s="1" t="s">
        <v>14484</v>
      </c>
      <c r="H297" s="1" t="s">
        <v>15134</v>
      </c>
      <c r="I297" s="1" t="s">
        <v>9319</v>
      </c>
      <c r="J297" s="1"/>
      <c r="K297" s="1" t="s">
        <v>19066</v>
      </c>
      <c r="L297" s="1" t="s">
        <v>295</v>
      </c>
      <c r="M297" s="1" t="s">
        <v>10963</v>
      </c>
      <c r="N297" s="1" t="s">
        <v>12340</v>
      </c>
      <c r="O297" s="1" t="s">
        <v>295</v>
      </c>
      <c r="P297" s="1" t="s">
        <v>19070</v>
      </c>
      <c r="Q297" s="1" t="s">
        <v>19070</v>
      </c>
      <c r="R297" s="1" t="s">
        <v>12872</v>
      </c>
      <c r="S297" s="1" t="s">
        <v>295</v>
      </c>
      <c r="T297" s="1"/>
      <c r="U297" s="1" t="s">
        <v>19863</v>
      </c>
      <c r="V297" s="1" t="s">
        <v>12882</v>
      </c>
      <c r="W297" s="1" t="s">
        <v>295</v>
      </c>
      <c r="X297" s="1"/>
      <c r="Y297" t="s">
        <v>19887</v>
      </c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13112</v>
      </c>
      <c r="F298" s="1" t="s">
        <v>13807</v>
      </c>
      <c r="G298" s="1" t="s">
        <v>14485</v>
      </c>
      <c r="H298" s="1" t="s">
        <v>15135</v>
      </c>
      <c r="I298" s="1" t="s">
        <v>9320</v>
      </c>
      <c r="J298" s="1"/>
      <c r="K298" s="1" t="s">
        <v>19066</v>
      </c>
      <c r="L298" s="1" t="s">
        <v>296</v>
      </c>
      <c r="M298" s="1" t="s">
        <v>10964</v>
      </c>
      <c r="N298" s="1" t="s">
        <v>12340</v>
      </c>
      <c r="O298" s="1" t="s">
        <v>296</v>
      </c>
      <c r="P298" s="1" t="s">
        <v>19070</v>
      </c>
      <c r="Q298" s="1" t="s">
        <v>19070</v>
      </c>
      <c r="R298" s="1" t="s">
        <v>12872</v>
      </c>
      <c r="S298" s="1" t="s">
        <v>296</v>
      </c>
      <c r="T298" s="1"/>
      <c r="U298" s="1"/>
      <c r="V298" s="1" t="s">
        <v>12882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17474</v>
      </c>
      <c r="F299" s="1" t="s">
        <v>17474</v>
      </c>
      <c r="G299" s="1" t="s">
        <v>18378</v>
      </c>
      <c r="H299" s="1" t="s">
        <v>18814</v>
      </c>
      <c r="I299" s="1" t="s">
        <v>9321</v>
      </c>
      <c r="J299" s="1"/>
      <c r="K299" s="1" t="s">
        <v>19066</v>
      </c>
      <c r="L299" s="1" t="s">
        <v>297</v>
      </c>
      <c r="M299" s="1" t="s">
        <v>10965</v>
      </c>
      <c r="N299" s="1" t="s">
        <v>12340</v>
      </c>
      <c r="O299" s="1" t="s">
        <v>297</v>
      </c>
      <c r="P299" s="1" t="s">
        <v>19070</v>
      </c>
      <c r="Q299" s="1" t="s">
        <v>19070</v>
      </c>
      <c r="R299" s="1" t="s">
        <v>12872</v>
      </c>
      <c r="S299" s="1" t="s">
        <v>297</v>
      </c>
      <c r="T299" s="1"/>
      <c r="U299" s="1"/>
      <c r="V299" s="1" t="s">
        <v>12882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17475</v>
      </c>
      <c r="F300" s="1" t="s">
        <v>17933</v>
      </c>
      <c r="G300" s="1" t="s">
        <v>18379</v>
      </c>
      <c r="H300" s="1" t="s">
        <v>18815</v>
      </c>
      <c r="I300" s="1" t="s">
        <v>9322</v>
      </c>
      <c r="J300" s="1"/>
      <c r="K300" s="1" t="s">
        <v>19066</v>
      </c>
      <c r="L300" s="1" t="s">
        <v>298</v>
      </c>
      <c r="M300" s="1" t="s">
        <v>10966</v>
      </c>
      <c r="N300" s="1" t="s">
        <v>12340</v>
      </c>
      <c r="O300" s="1" t="s">
        <v>298</v>
      </c>
      <c r="P300" s="1" t="s">
        <v>19070</v>
      </c>
      <c r="Q300" s="1" t="s">
        <v>19070</v>
      </c>
      <c r="R300" s="1" t="s">
        <v>12872</v>
      </c>
      <c r="S300" s="1" t="s">
        <v>298</v>
      </c>
      <c r="T300" s="1"/>
      <c r="U300" s="1"/>
      <c r="V300" s="1" t="s">
        <v>12882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17476</v>
      </c>
      <c r="F301" s="1" t="s">
        <v>17934</v>
      </c>
      <c r="G301" s="1" t="s">
        <v>18380</v>
      </c>
      <c r="H301" s="1" t="s">
        <v>18816</v>
      </c>
      <c r="I301" s="1" t="s">
        <v>9323</v>
      </c>
      <c r="J301" s="1"/>
      <c r="K301" s="1" t="s">
        <v>19066</v>
      </c>
      <c r="L301" s="1" t="s">
        <v>299</v>
      </c>
      <c r="M301" s="1" t="s">
        <v>10967</v>
      </c>
      <c r="N301" s="1" t="s">
        <v>12340</v>
      </c>
      <c r="O301" s="1" t="s">
        <v>299</v>
      </c>
      <c r="P301" s="1" t="s">
        <v>19070</v>
      </c>
      <c r="Q301" s="1" t="s">
        <v>19070</v>
      </c>
      <c r="R301" s="1" t="s">
        <v>12872</v>
      </c>
      <c r="S301" s="1" t="s">
        <v>299</v>
      </c>
      <c r="T301" s="1"/>
      <c r="U301" s="1"/>
      <c r="V301" s="1" t="s">
        <v>12882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17477</v>
      </c>
      <c r="F302" s="1" t="s">
        <v>17935</v>
      </c>
      <c r="G302" s="1" t="s">
        <v>17477</v>
      </c>
      <c r="H302" s="1" t="s">
        <v>18817</v>
      </c>
      <c r="I302" s="1" t="s">
        <v>9324</v>
      </c>
      <c r="J302" s="1"/>
      <c r="K302" s="1" t="s">
        <v>19066</v>
      </c>
      <c r="L302" s="1" t="s">
        <v>300</v>
      </c>
      <c r="M302" s="1" t="s">
        <v>10968</v>
      </c>
      <c r="N302" s="1" t="s">
        <v>12340</v>
      </c>
      <c r="O302" s="1" t="s">
        <v>300</v>
      </c>
      <c r="P302" s="1" t="s">
        <v>19070</v>
      </c>
      <c r="Q302" s="1" t="s">
        <v>19070</v>
      </c>
      <c r="R302" s="1" t="s">
        <v>12872</v>
      </c>
      <c r="S302" s="1" t="s">
        <v>300</v>
      </c>
      <c r="T302" s="1"/>
      <c r="U302" s="1"/>
      <c r="V302" s="1" t="s">
        <v>12882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5283</v>
      </c>
      <c r="G303" s="1" t="s">
        <v>6740</v>
      </c>
      <c r="H303" s="1" t="s">
        <v>8103</v>
      </c>
      <c r="I303" s="1" t="s">
        <v>9325</v>
      </c>
      <c r="J303" s="1"/>
      <c r="K303" s="1" t="s">
        <v>19066</v>
      </c>
      <c r="L303" s="1" t="s">
        <v>301</v>
      </c>
      <c r="M303" s="1" t="s">
        <v>10969</v>
      </c>
      <c r="N303" s="1" t="s">
        <v>12340</v>
      </c>
      <c r="O303" s="1" t="s">
        <v>301</v>
      </c>
      <c r="P303" s="1" t="s">
        <v>19070</v>
      </c>
      <c r="Q303" s="1" t="s">
        <v>19070</v>
      </c>
      <c r="R303" s="1" t="s">
        <v>12872</v>
      </c>
      <c r="S303" s="1" t="s">
        <v>301</v>
      </c>
      <c r="T303" s="1"/>
      <c r="U303" s="1"/>
      <c r="V303" s="1" t="s">
        <v>12882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17478</v>
      </c>
      <c r="F304" s="1" t="s">
        <v>17936</v>
      </c>
      <c r="G304" s="1" t="s">
        <v>18381</v>
      </c>
      <c r="H304" s="1" t="s">
        <v>18818</v>
      </c>
      <c r="I304" s="1" t="s">
        <v>9326</v>
      </c>
      <c r="J304" s="1"/>
      <c r="K304" s="1" t="s">
        <v>19066</v>
      </c>
      <c r="L304" s="1" t="s">
        <v>302</v>
      </c>
      <c r="M304" s="1" t="s">
        <v>10970</v>
      </c>
      <c r="N304" s="1" t="s">
        <v>12340</v>
      </c>
      <c r="O304" s="1" t="s">
        <v>302</v>
      </c>
      <c r="P304" s="1" t="s">
        <v>19070</v>
      </c>
      <c r="Q304" s="1" t="s">
        <v>19070</v>
      </c>
      <c r="R304" s="1" t="s">
        <v>12872</v>
      </c>
      <c r="S304" s="1" t="s">
        <v>302</v>
      </c>
      <c r="T304" s="1"/>
      <c r="U304" s="1"/>
      <c r="V304" s="1" t="s">
        <v>12882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5285</v>
      </c>
      <c r="G305" s="1" t="s">
        <v>6742</v>
      </c>
      <c r="H305" s="1" t="s">
        <v>8105</v>
      </c>
      <c r="I305" s="1" t="s">
        <v>9327</v>
      </c>
      <c r="J305" s="1"/>
      <c r="K305" s="1" t="s">
        <v>19066</v>
      </c>
      <c r="L305" s="1" t="s">
        <v>303</v>
      </c>
      <c r="M305" s="1" t="s">
        <v>10971</v>
      </c>
      <c r="N305" s="1" t="s">
        <v>12340</v>
      </c>
      <c r="O305" s="1" t="s">
        <v>303</v>
      </c>
      <c r="P305" s="1" t="s">
        <v>19070</v>
      </c>
      <c r="Q305" s="1" t="s">
        <v>19070</v>
      </c>
      <c r="R305" s="1" t="s">
        <v>12872</v>
      </c>
      <c r="S305" s="1" t="s">
        <v>303</v>
      </c>
      <c r="T305" s="1"/>
      <c r="U305" s="1"/>
      <c r="V305" s="1" t="s">
        <v>12882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17479</v>
      </c>
      <c r="F306" s="1" t="s">
        <v>17937</v>
      </c>
      <c r="G306" s="1" t="s">
        <v>18382</v>
      </c>
      <c r="H306" s="1" t="s">
        <v>18819</v>
      </c>
      <c r="I306" s="1" t="s">
        <v>9328</v>
      </c>
      <c r="J306" s="1"/>
      <c r="K306" s="1" t="s">
        <v>19066</v>
      </c>
      <c r="L306" s="1" t="s">
        <v>304</v>
      </c>
      <c r="M306" s="1" t="s">
        <v>10972</v>
      </c>
      <c r="N306" s="1" t="s">
        <v>12340</v>
      </c>
      <c r="O306" s="1" t="s">
        <v>304</v>
      </c>
      <c r="P306" s="1" t="s">
        <v>19070</v>
      </c>
      <c r="Q306" s="1" t="s">
        <v>19070</v>
      </c>
      <c r="R306" s="1" t="s">
        <v>12872</v>
      </c>
      <c r="S306" s="1" t="s">
        <v>304</v>
      </c>
      <c r="T306" s="1"/>
      <c r="U306" s="1"/>
      <c r="V306" s="1" t="s">
        <v>12882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17480</v>
      </c>
      <c r="F307" s="1" t="s">
        <v>17938</v>
      </c>
      <c r="G307" s="1" t="s">
        <v>18383</v>
      </c>
      <c r="H307" s="1" t="s">
        <v>18817</v>
      </c>
      <c r="I307" s="1" t="s">
        <v>9329</v>
      </c>
      <c r="J307" s="1"/>
      <c r="K307" s="1" t="s">
        <v>19066</v>
      </c>
      <c r="L307" s="1" t="s">
        <v>305</v>
      </c>
      <c r="M307" s="1" t="s">
        <v>10973</v>
      </c>
      <c r="N307" s="1" t="s">
        <v>12340</v>
      </c>
      <c r="O307" s="1" t="s">
        <v>305</v>
      </c>
      <c r="P307" s="1" t="s">
        <v>19070</v>
      </c>
      <c r="Q307" s="1" t="s">
        <v>19070</v>
      </c>
      <c r="R307" s="1" t="s">
        <v>12872</v>
      </c>
      <c r="S307" s="1" t="s">
        <v>305</v>
      </c>
      <c r="T307" s="1"/>
      <c r="U307" s="1"/>
      <c r="V307" s="1" t="s">
        <v>12882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17481</v>
      </c>
      <c r="F308" s="1" t="s">
        <v>17939</v>
      </c>
      <c r="G308" s="1" t="s">
        <v>18384</v>
      </c>
      <c r="H308" s="1" t="s">
        <v>18820</v>
      </c>
      <c r="I308" s="1" t="s">
        <v>9330</v>
      </c>
      <c r="J308" s="1"/>
      <c r="K308" s="1" t="s">
        <v>19066</v>
      </c>
      <c r="L308" s="1" t="s">
        <v>306</v>
      </c>
      <c r="M308" s="1" t="s">
        <v>10974</v>
      </c>
      <c r="N308" s="1" t="s">
        <v>12340</v>
      </c>
      <c r="O308" s="1" t="s">
        <v>306</v>
      </c>
      <c r="P308" s="1" t="s">
        <v>19070</v>
      </c>
      <c r="Q308" s="1" t="s">
        <v>19070</v>
      </c>
      <c r="R308" s="1" t="s">
        <v>12872</v>
      </c>
      <c r="S308" s="1" t="s">
        <v>306</v>
      </c>
      <c r="T308" s="1"/>
      <c r="U308" s="1"/>
      <c r="V308" s="1" t="s">
        <v>12882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17482</v>
      </c>
      <c r="F309" s="1" t="s">
        <v>17940</v>
      </c>
      <c r="G309" s="1" t="s">
        <v>18385</v>
      </c>
      <c r="H309" s="1" t="s">
        <v>18821</v>
      </c>
      <c r="I309" s="1" t="s">
        <v>9331</v>
      </c>
      <c r="J309" s="1"/>
      <c r="K309" s="1" t="s">
        <v>19066</v>
      </c>
      <c r="L309" s="1" t="s">
        <v>307</v>
      </c>
      <c r="M309" s="1" t="s">
        <v>10975</v>
      </c>
      <c r="N309" s="1" t="s">
        <v>12340</v>
      </c>
      <c r="O309" s="1" t="s">
        <v>307</v>
      </c>
      <c r="P309" s="1" t="s">
        <v>19070</v>
      </c>
      <c r="Q309" s="1" t="s">
        <v>19070</v>
      </c>
      <c r="R309" s="1" t="s">
        <v>12872</v>
      </c>
      <c r="S309" s="1" t="s">
        <v>307</v>
      </c>
      <c r="T309" s="1"/>
      <c r="U309" s="1"/>
      <c r="V309" s="1" t="s">
        <v>12882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17483</v>
      </c>
      <c r="F310" s="1" t="s">
        <v>17941</v>
      </c>
      <c r="G310" s="1" t="s">
        <v>18386</v>
      </c>
      <c r="H310" s="1" t="s">
        <v>18822</v>
      </c>
      <c r="I310" s="1" t="s">
        <v>9332</v>
      </c>
      <c r="J310" s="1"/>
      <c r="K310" s="1" t="s">
        <v>19066</v>
      </c>
      <c r="L310" s="1" t="s">
        <v>308</v>
      </c>
      <c r="M310" s="1" t="s">
        <v>10976</v>
      </c>
      <c r="N310" s="1" t="s">
        <v>12340</v>
      </c>
      <c r="O310" s="1" t="s">
        <v>308</v>
      </c>
      <c r="P310" s="1" t="s">
        <v>19070</v>
      </c>
      <c r="Q310" s="1" t="s">
        <v>19070</v>
      </c>
      <c r="R310" s="1" t="s">
        <v>12872</v>
      </c>
      <c r="S310" s="1" t="s">
        <v>308</v>
      </c>
      <c r="T310" s="1"/>
      <c r="U310" s="1"/>
      <c r="V310" s="1" t="s">
        <v>12882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17484</v>
      </c>
      <c r="F311" s="1" t="s">
        <v>17942</v>
      </c>
      <c r="G311" s="1" t="s">
        <v>18387</v>
      </c>
      <c r="H311" s="1" t="s">
        <v>18823</v>
      </c>
      <c r="I311" s="1" t="s">
        <v>9333</v>
      </c>
      <c r="J311" s="1"/>
      <c r="K311" s="1" t="s">
        <v>19066</v>
      </c>
      <c r="L311" s="1" t="s">
        <v>309</v>
      </c>
      <c r="M311" s="1" t="s">
        <v>10977</v>
      </c>
      <c r="N311" s="1" t="s">
        <v>12340</v>
      </c>
      <c r="O311" s="1" t="s">
        <v>309</v>
      </c>
      <c r="P311" s="1" t="s">
        <v>19070</v>
      </c>
      <c r="Q311" s="1" t="s">
        <v>19070</v>
      </c>
      <c r="R311" s="1" t="s">
        <v>12872</v>
      </c>
      <c r="S311" s="1" t="s">
        <v>309</v>
      </c>
      <c r="T311" s="1"/>
      <c r="U311" s="1"/>
      <c r="V311" s="1" t="s">
        <v>12882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17485</v>
      </c>
      <c r="F312" s="1" t="s">
        <v>17943</v>
      </c>
      <c r="G312" s="1" t="s">
        <v>18388</v>
      </c>
      <c r="H312" s="1" t="s">
        <v>18824</v>
      </c>
      <c r="I312" s="1" t="s">
        <v>9334</v>
      </c>
      <c r="J312" s="1"/>
      <c r="K312" s="1" t="s">
        <v>19066</v>
      </c>
      <c r="L312" s="1" t="s">
        <v>310</v>
      </c>
      <c r="M312" s="1" t="s">
        <v>10978</v>
      </c>
      <c r="N312" s="1" t="s">
        <v>12340</v>
      </c>
      <c r="O312" s="1" t="s">
        <v>310</v>
      </c>
      <c r="P312" s="1" t="s">
        <v>19070</v>
      </c>
      <c r="Q312" s="1" t="s">
        <v>19070</v>
      </c>
      <c r="R312" s="1" t="s">
        <v>12872</v>
      </c>
      <c r="S312" s="1" t="s">
        <v>310</v>
      </c>
      <c r="T312" s="1"/>
      <c r="U312" s="1"/>
      <c r="V312" s="1" t="s">
        <v>12882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13118</v>
      </c>
      <c r="F313" s="1" t="s">
        <v>13812</v>
      </c>
      <c r="G313" s="1" t="s">
        <v>14491</v>
      </c>
      <c r="H313" s="1" t="s">
        <v>15141</v>
      </c>
      <c r="I313" s="1" t="s">
        <v>9335</v>
      </c>
      <c r="J313" s="1"/>
      <c r="K313" s="1" t="s">
        <v>19066</v>
      </c>
      <c r="L313" s="1" t="s">
        <v>311</v>
      </c>
      <c r="M313" s="1" t="s">
        <v>10979</v>
      </c>
      <c r="N313" s="1" t="s">
        <v>12340</v>
      </c>
      <c r="O313" s="1" t="s">
        <v>311</v>
      </c>
      <c r="P313" s="1" t="s">
        <v>19070</v>
      </c>
      <c r="Q313" s="1" t="s">
        <v>19070</v>
      </c>
      <c r="R313" s="1" t="s">
        <v>12872</v>
      </c>
      <c r="S313" s="1" t="s">
        <v>311</v>
      </c>
      <c r="T313" s="1"/>
      <c r="U313" s="1"/>
      <c r="V313" s="1" t="s">
        <v>12882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13119</v>
      </c>
      <c r="F314" s="1" t="s">
        <v>13813</v>
      </c>
      <c r="G314" s="1" t="s">
        <v>14492</v>
      </c>
      <c r="H314" s="1" t="s">
        <v>15142</v>
      </c>
      <c r="I314" s="1" t="s">
        <v>9336</v>
      </c>
      <c r="J314" s="1"/>
      <c r="K314" s="1" t="s">
        <v>19066</v>
      </c>
      <c r="L314" s="1" t="s">
        <v>312</v>
      </c>
      <c r="M314" s="1" t="s">
        <v>10980</v>
      </c>
      <c r="N314" s="1" t="s">
        <v>12340</v>
      </c>
      <c r="O314" s="1" t="s">
        <v>312</v>
      </c>
      <c r="P314" s="1" t="s">
        <v>19070</v>
      </c>
      <c r="Q314" s="1" t="s">
        <v>19070</v>
      </c>
      <c r="R314" s="1" t="s">
        <v>12872</v>
      </c>
      <c r="S314" s="1" t="s">
        <v>312</v>
      </c>
      <c r="T314" s="1"/>
      <c r="U314" s="1"/>
      <c r="V314" s="1" t="s">
        <v>12882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5295</v>
      </c>
      <c r="G315" s="1" t="s">
        <v>6752</v>
      </c>
      <c r="H315" s="1" t="s">
        <v>8114</v>
      </c>
      <c r="I315" s="1" t="s">
        <v>9337</v>
      </c>
      <c r="J315" s="1"/>
      <c r="K315" s="1" t="s">
        <v>19066</v>
      </c>
      <c r="L315" s="1" t="s">
        <v>313</v>
      </c>
      <c r="M315" s="1" t="s">
        <v>10981</v>
      </c>
      <c r="N315" s="1" t="s">
        <v>12340</v>
      </c>
      <c r="O315" s="1" t="s">
        <v>313</v>
      </c>
      <c r="P315" s="1" t="s">
        <v>19070</v>
      </c>
      <c r="Q315" s="1" t="s">
        <v>19070</v>
      </c>
      <c r="R315" s="1" t="s">
        <v>12872</v>
      </c>
      <c r="S315" s="1" t="s">
        <v>313</v>
      </c>
      <c r="T315" s="1"/>
      <c r="U315" s="1"/>
      <c r="V315" s="1" t="s">
        <v>12882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17486</v>
      </c>
      <c r="F316" s="1" t="s">
        <v>17944</v>
      </c>
      <c r="G316" s="1" t="s">
        <v>17486</v>
      </c>
      <c r="H316" s="1" t="s">
        <v>18825</v>
      </c>
      <c r="I316" s="1" t="s">
        <v>9338</v>
      </c>
      <c r="J316" s="1"/>
      <c r="K316" s="1" t="s">
        <v>19066</v>
      </c>
      <c r="L316" s="1" t="s">
        <v>314</v>
      </c>
      <c r="M316" s="1" t="s">
        <v>10982</v>
      </c>
      <c r="N316" s="1" t="s">
        <v>12340</v>
      </c>
      <c r="O316" s="1" t="s">
        <v>314</v>
      </c>
      <c r="P316" s="1" t="s">
        <v>19070</v>
      </c>
      <c r="Q316" s="1" t="s">
        <v>19070</v>
      </c>
      <c r="R316" s="1" t="s">
        <v>12872</v>
      </c>
      <c r="S316" s="1" t="s">
        <v>314</v>
      </c>
      <c r="T316" s="1"/>
      <c r="U316" s="1"/>
      <c r="V316" s="1" t="s">
        <v>12882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13121</v>
      </c>
      <c r="F317" s="1" t="s">
        <v>13815</v>
      </c>
      <c r="G317" s="1" t="s">
        <v>14493</v>
      </c>
      <c r="H317" s="1" t="s">
        <v>15142</v>
      </c>
      <c r="I317" s="1" t="s">
        <v>9339</v>
      </c>
      <c r="J317" s="1"/>
      <c r="K317" s="1" t="s">
        <v>19066</v>
      </c>
      <c r="L317" s="1" t="s">
        <v>315</v>
      </c>
      <c r="M317" s="1" t="s">
        <v>10983</v>
      </c>
      <c r="N317" s="1" t="s">
        <v>12340</v>
      </c>
      <c r="O317" s="1" t="s">
        <v>315</v>
      </c>
      <c r="P317" s="1" t="s">
        <v>19070</v>
      </c>
      <c r="Q317" s="1" t="s">
        <v>19070</v>
      </c>
      <c r="R317" s="1" t="s">
        <v>12872</v>
      </c>
      <c r="S317" s="1" t="s">
        <v>315</v>
      </c>
      <c r="T317" s="1"/>
      <c r="U317" s="1"/>
      <c r="V317" s="1" t="s">
        <v>12882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17487</v>
      </c>
      <c r="F318" s="1" t="s">
        <v>17945</v>
      </c>
      <c r="G318" s="1" t="s">
        <v>18389</v>
      </c>
      <c r="H318" s="1" t="s">
        <v>18823</v>
      </c>
      <c r="I318" s="1" t="s">
        <v>9340</v>
      </c>
      <c r="J318" s="1"/>
      <c r="K318" s="1" t="s">
        <v>19066</v>
      </c>
      <c r="L318" s="1" t="s">
        <v>316</v>
      </c>
      <c r="M318" s="1" t="s">
        <v>10984</v>
      </c>
      <c r="N318" s="1" t="s">
        <v>12340</v>
      </c>
      <c r="O318" s="1" t="s">
        <v>316</v>
      </c>
      <c r="P318" s="1" t="s">
        <v>19070</v>
      </c>
      <c r="Q318" s="1" t="s">
        <v>19070</v>
      </c>
      <c r="R318" s="1" t="s">
        <v>12872</v>
      </c>
      <c r="S318" s="1" t="s">
        <v>316</v>
      </c>
      <c r="T318" s="1"/>
      <c r="U318" s="1"/>
      <c r="V318" s="1" t="s">
        <v>12882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17488</v>
      </c>
      <c r="F319" s="1" t="s">
        <v>17946</v>
      </c>
      <c r="G319" s="1" t="s">
        <v>18390</v>
      </c>
      <c r="H319" s="1" t="s">
        <v>18826</v>
      </c>
      <c r="I319" s="1" t="s">
        <v>9341</v>
      </c>
      <c r="J319" s="1"/>
      <c r="K319" s="1" t="s">
        <v>19066</v>
      </c>
      <c r="L319" s="1" t="s">
        <v>317</v>
      </c>
      <c r="M319" s="1" t="s">
        <v>10985</v>
      </c>
      <c r="N319" s="1" t="s">
        <v>12340</v>
      </c>
      <c r="O319" s="1" t="s">
        <v>317</v>
      </c>
      <c r="P319" s="1" t="s">
        <v>19070</v>
      </c>
      <c r="Q319" s="1" t="s">
        <v>19070</v>
      </c>
      <c r="R319" s="1" t="s">
        <v>12872</v>
      </c>
      <c r="S319" s="1" t="s">
        <v>317</v>
      </c>
      <c r="T319" s="1"/>
      <c r="U319" s="1"/>
      <c r="V319" s="1" t="s">
        <v>12882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5300</v>
      </c>
      <c r="G320" s="1" t="s">
        <v>6756</v>
      </c>
      <c r="H320" s="1" t="s">
        <v>8117</v>
      </c>
      <c r="I320" s="1" t="s">
        <v>9342</v>
      </c>
      <c r="J320" s="1"/>
      <c r="K320" s="1" t="s">
        <v>19066</v>
      </c>
      <c r="L320" s="1" t="s">
        <v>318</v>
      </c>
      <c r="M320" s="1" t="s">
        <v>10986</v>
      </c>
      <c r="N320" s="1" t="s">
        <v>12340</v>
      </c>
      <c r="O320" s="1" t="s">
        <v>318</v>
      </c>
      <c r="P320" s="1" t="s">
        <v>19070</v>
      </c>
      <c r="Q320" s="1" t="s">
        <v>19070</v>
      </c>
      <c r="R320" s="1" t="s">
        <v>12872</v>
      </c>
      <c r="S320" s="1" t="s">
        <v>318</v>
      </c>
      <c r="T320" s="1"/>
      <c r="U320" s="1"/>
      <c r="V320" s="1" t="s">
        <v>12882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5301</v>
      </c>
      <c r="G321" s="1" t="s">
        <v>6757</v>
      </c>
      <c r="H321" s="1" t="s">
        <v>8118</v>
      </c>
      <c r="I321" s="1" t="s">
        <v>9343</v>
      </c>
      <c r="J321" s="1"/>
      <c r="K321" s="1" t="s">
        <v>19066</v>
      </c>
      <c r="L321" s="1" t="s">
        <v>319</v>
      </c>
      <c r="M321" s="1" t="s">
        <v>10987</v>
      </c>
      <c r="N321" s="1" t="s">
        <v>12340</v>
      </c>
      <c r="O321" s="1" t="s">
        <v>319</v>
      </c>
      <c r="P321" s="1" t="s">
        <v>19070</v>
      </c>
      <c r="Q321" s="1" t="s">
        <v>19070</v>
      </c>
      <c r="R321" s="1" t="s">
        <v>12872</v>
      </c>
      <c r="S321" s="1" t="s">
        <v>319</v>
      </c>
      <c r="T321" s="1"/>
      <c r="U321" s="1"/>
      <c r="V321" s="1" t="s">
        <v>12882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5302</v>
      </c>
      <c r="G322" s="1" t="s">
        <v>6758</v>
      </c>
      <c r="H322" s="1" t="s">
        <v>6758</v>
      </c>
      <c r="I322" s="1" t="s">
        <v>9344</v>
      </c>
      <c r="J322" s="1"/>
      <c r="K322" s="1" t="s">
        <v>19066</v>
      </c>
      <c r="L322" s="1" t="s">
        <v>320</v>
      </c>
      <c r="M322" s="1" t="s">
        <v>10988</v>
      </c>
      <c r="N322" s="1" t="s">
        <v>12340</v>
      </c>
      <c r="O322" s="1" t="s">
        <v>320</v>
      </c>
      <c r="P322" s="1" t="s">
        <v>19070</v>
      </c>
      <c r="Q322" s="1" t="s">
        <v>19070</v>
      </c>
      <c r="R322" s="1" t="s">
        <v>12872</v>
      </c>
      <c r="S322" s="1" t="s">
        <v>320</v>
      </c>
      <c r="T322" s="1"/>
      <c r="U322" s="1"/>
      <c r="V322" s="1" t="s">
        <v>12882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17489</v>
      </c>
      <c r="F323" s="1" t="s">
        <v>17947</v>
      </c>
      <c r="G323" s="1" t="s">
        <v>18391</v>
      </c>
      <c r="H323" s="1" t="s">
        <v>18827</v>
      </c>
      <c r="I323" s="1" t="s">
        <v>9345</v>
      </c>
      <c r="J323" s="1"/>
      <c r="K323" s="1" t="s">
        <v>19066</v>
      </c>
      <c r="L323" s="1" t="s">
        <v>321</v>
      </c>
      <c r="M323" s="1" t="s">
        <v>10989</v>
      </c>
      <c r="N323" s="1" t="s">
        <v>12340</v>
      </c>
      <c r="O323" s="1" t="s">
        <v>321</v>
      </c>
      <c r="P323" s="1" t="s">
        <v>19070</v>
      </c>
      <c r="Q323" s="1" t="s">
        <v>19070</v>
      </c>
      <c r="R323" s="1" t="s">
        <v>12872</v>
      </c>
      <c r="S323" s="1" t="s">
        <v>321</v>
      </c>
      <c r="T323" s="1"/>
      <c r="U323" s="1"/>
      <c r="V323" s="1" t="s">
        <v>12882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5304</v>
      </c>
      <c r="G324" s="1" t="s">
        <v>6760</v>
      </c>
      <c r="H324" s="1" t="s">
        <v>8120</v>
      </c>
      <c r="I324" s="1" t="s">
        <v>9346</v>
      </c>
      <c r="J324" s="1"/>
      <c r="K324" s="1" t="s">
        <v>19066</v>
      </c>
      <c r="L324" s="1" t="s">
        <v>322</v>
      </c>
      <c r="M324" s="1" t="s">
        <v>10990</v>
      </c>
      <c r="N324" s="1" t="s">
        <v>12340</v>
      </c>
      <c r="O324" s="1" t="s">
        <v>322</v>
      </c>
      <c r="P324" s="1" t="s">
        <v>19070</v>
      </c>
      <c r="Q324" s="1" t="s">
        <v>19070</v>
      </c>
      <c r="R324" s="1" t="s">
        <v>12872</v>
      </c>
      <c r="S324" s="1" t="s">
        <v>322</v>
      </c>
      <c r="T324" s="1"/>
      <c r="U324" s="1"/>
      <c r="V324" s="1" t="s">
        <v>12882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17490</v>
      </c>
      <c r="F325" s="1" t="s">
        <v>17948</v>
      </c>
      <c r="G325" s="1" t="s">
        <v>18392</v>
      </c>
      <c r="H325" s="1" t="s">
        <v>18828</v>
      </c>
      <c r="I325" s="1" t="s">
        <v>9347</v>
      </c>
      <c r="J325" s="1"/>
      <c r="K325" s="1" t="s">
        <v>19066</v>
      </c>
      <c r="L325" s="1" t="s">
        <v>323</v>
      </c>
      <c r="M325" s="1" t="s">
        <v>10991</v>
      </c>
      <c r="N325" s="1" t="s">
        <v>12340</v>
      </c>
      <c r="O325" s="1" t="s">
        <v>323</v>
      </c>
      <c r="P325" s="1" t="s">
        <v>19070</v>
      </c>
      <c r="Q325" s="1" t="s">
        <v>19070</v>
      </c>
      <c r="R325" s="1" t="s">
        <v>12872</v>
      </c>
      <c r="S325" s="1" t="s">
        <v>323</v>
      </c>
      <c r="T325" s="1"/>
      <c r="U325" s="1"/>
      <c r="V325" s="1" t="s">
        <v>12882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13125</v>
      </c>
      <c r="F326" s="1" t="s">
        <v>13125</v>
      </c>
      <c r="G326" s="1" t="s">
        <v>14497</v>
      </c>
      <c r="H326" s="1" t="s">
        <v>15147</v>
      </c>
      <c r="I326" s="1" t="s">
        <v>9348</v>
      </c>
      <c r="J326" s="1"/>
      <c r="K326" s="1" t="s">
        <v>19066</v>
      </c>
      <c r="L326" s="1" t="s">
        <v>324</v>
      </c>
      <c r="M326" s="1" t="s">
        <v>10992</v>
      </c>
      <c r="N326" s="1" t="s">
        <v>12340</v>
      </c>
      <c r="O326" s="1" t="s">
        <v>324</v>
      </c>
      <c r="P326" s="1" t="s">
        <v>19070</v>
      </c>
      <c r="Q326" s="1" t="s">
        <v>19070</v>
      </c>
      <c r="R326" s="1" t="s">
        <v>12872</v>
      </c>
      <c r="S326" s="1" t="s">
        <v>324</v>
      </c>
      <c r="T326" s="1"/>
      <c r="U326" s="1"/>
      <c r="V326" s="1" t="s">
        <v>12882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17491</v>
      </c>
      <c r="F327" s="1" t="s">
        <v>17949</v>
      </c>
      <c r="G327" s="1" t="s">
        <v>18393</v>
      </c>
      <c r="H327" s="1" t="s">
        <v>18829</v>
      </c>
      <c r="I327" s="1" t="s">
        <v>9349</v>
      </c>
      <c r="J327" s="1"/>
      <c r="K327" s="1" t="s">
        <v>19066</v>
      </c>
      <c r="L327" s="1" t="s">
        <v>325</v>
      </c>
      <c r="M327" s="1" t="s">
        <v>10993</v>
      </c>
      <c r="N327" s="1" t="s">
        <v>12340</v>
      </c>
      <c r="O327" s="1" t="s">
        <v>325</v>
      </c>
      <c r="P327" s="1" t="s">
        <v>19070</v>
      </c>
      <c r="Q327" s="1" t="s">
        <v>19070</v>
      </c>
      <c r="R327" s="1" t="s">
        <v>12872</v>
      </c>
      <c r="S327" s="1" t="s">
        <v>325</v>
      </c>
      <c r="T327" s="1"/>
      <c r="U327" s="1"/>
      <c r="V327" s="1" t="s">
        <v>12882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5307</v>
      </c>
      <c r="G328" s="1" t="s">
        <v>6764</v>
      </c>
      <c r="H328" s="1" t="s">
        <v>8124</v>
      </c>
      <c r="I328" s="1" t="s">
        <v>9350</v>
      </c>
      <c r="J328" s="1"/>
      <c r="K328" s="1" t="s">
        <v>19066</v>
      </c>
      <c r="L328" s="1" t="s">
        <v>326</v>
      </c>
      <c r="M328" s="1" t="s">
        <v>10994</v>
      </c>
      <c r="N328" s="1" t="s">
        <v>12340</v>
      </c>
      <c r="O328" s="1" t="s">
        <v>326</v>
      </c>
      <c r="P328" s="1" t="s">
        <v>19070</v>
      </c>
      <c r="Q328" s="1" t="s">
        <v>19070</v>
      </c>
      <c r="R328" s="1" t="s">
        <v>12872</v>
      </c>
      <c r="S328" s="1" t="s">
        <v>326</v>
      </c>
      <c r="T328" s="1"/>
      <c r="U328" s="1"/>
      <c r="V328" s="1" t="s">
        <v>12882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5308</v>
      </c>
      <c r="G329" s="1" t="s">
        <v>6765</v>
      </c>
      <c r="H329" s="1" t="s">
        <v>8125</v>
      </c>
      <c r="I329" s="1" t="s">
        <v>9351</v>
      </c>
      <c r="J329" s="1"/>
      <c r="K329" s="1" t="s">
        <v>19066</v>
      </c>
      <c r="L329" s="1" t="s">
        <v>327</v>
      </c>
      <c r="M329" s="1" t="s">
        <v>10995</v>
      </c>
      <c r="N329" s="1" t="s">
        <v>12340</v>
      </c>
      <c r="O329" s="1" t="s">
        <v>327</v>
      </c>
      <c r="P329" s="1" t="s">
        <v>19070</v>
      </c>
      <c r="Q329" s="1" t="s">
        <v>19070</v>
      </c>
      <c r="R329" s="1" t="s">
        <v>12872</v>
      </c>
      <c r="S329" s="1" t="s">
        <v>327</v>
      </c>
      <c r="T329" s="1"/>
      <c r="U329" s="1"/>
      <c r="V329" s="1" t="s">
        <v>12882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17492</v>
      </c>
      <c r="F330" s="1" t="s">
        <v>17950</v>
      </c>
      <c r="G330" s="1" t="s">
        <v>18394</v>
      </c>
      <c r="H330" s="1" t="s">
        <v>18830</v>
      </c>
      <c r="I330" s="1" t="s">
        <v>9352</v>
      </c>
      <c r="J330" s="1"/>
      <c r="K330" s="1" t="s">
        <v>19066</v>
      </c>
      <c r="L330" s="1" t="s">
        <v>328</v>
      </c>
      <c r="M330" s="1" t="s">
        <v>10996</v>
      </c>
      <c r="N330" s="1" t="s">
        <v>12340</v>
      </c>
      <c r="O330" s="1" t="s">
        <v>328</v>
      </c>
      <c r="P330" s="1" t="s">
        <v>19070</v>
      </c>
      <c r="Q330" s="1" t="s">
        <v>19070</v>
      </c>
      <c r="R330" s="1" t="s">
        <v>12872</v>
      </c>
      <c r="S330" s="1" t="s">
        <v>328</v>
      </c>
      <c r="T330" s="1"/>
      <c r="U330" s="1"/>
      <c r="V330" s="1" t="s">
        <v>12882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5310</v>
      </c>
      <c r="G331" s="1" t="s">
        <v>6767</v>
      </c>
      <c r="H331" s="1" t="s">
        <v>8127</v>
      </c>
      <c r="I331" s="1" t="s">
        <v>9353</v>
      </c>
      <c r="J331" s="1"/>
      <c r="K331" s="1" t="s">
        <v>19066</v>
      </c>
      <c r="L331" s="1" t="s">
        <v>329</v>
      </c>
      <c r="M331" s="1" t="s">
        <v>10997</v>
      </c>
      <c r="N331" s="1" t="s">
        <v>12340</v>
      </c>
      <c r="O331" s="1" t="s">
        <v>329</v>
      </c>
      <c r="P331" s="1" t="s">
        <v>19070</v>
      </c>
      <c r="Q331" s="1" t="s">
        <v>19070</v>
      </c>
      <c r="R331" s="1" t="s">
        <v>12872</v>
      </c>
      <c r="S331" s="1" t="s">
        <v>329</v>
      </c>
      <c r="T331" s="1"/>
      <c r="U331" s="1"/>
      <c r="V331" s="1" t="s">
        <v>12882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17493</v>
      </c>
      <c r="F332" s="1" t="s">
        <v>17951</v>
      </c>
      <c r="G332" s="1" t="s">
        <v>18395</v>
      </c>
      <c r="H332" s="1" t="s">
        <v>18831</v>
      </c>
      <c r="I332" s="1" t="s">
        <v>9354</v>
      </c>
      <c r="J332" s="1"/>
      <c r="K332" s="1" t="s">
        <v>19066</v>
      </c>
      <c r="L332" s="1" t="s">
        <v>330</v>
      </c>
      <c r="M332" s="1" t="s">
        <v>10998</v>
      </c>
      <c r="N332" s="1" t="s">
        <v>12340</v>
      </c>
      <c r="O332" s="1" t="s">
        <v>330</v>
      </c>
      <c r="P332" s="1" t="s">
        <v>19070</v>
      </c>
      <c r="Q332" s="1" t="s">
        <v>19070</v>
      </c>
      <c r="R332" s="1" t="s">
        <v>12872</v>
      </c>
      <c r="S332" s="1" t="s">
        <v>330</v>
      </c>
      <c r="T332" s="1"/>
      <c r="U332" s="1"/>
      <c r="V332" s="1" t="s">
        <v>12882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5312</v>
      </c>
      <c r="G333" s="1" t="s">
        <v>6769</v>
      </c>
      <c r="H333" s="1" t="s">
        <v>8129</v>
      </c>
      <c r="I333" s="1" t="s">
        <v>9355</v>
      </c>
      <c r="J333" s="1"/>
      <c r="K333" s="1" t="s">
        <v>19066</v>
      </c>
      <c r="L333" s="1" t="s">
        <v>331</v>
      </c>
      <c r="M333" s="1" t="s">
        <v>10999</v>
      </c>
      <c r="N333" s="1" t="s">
        <v>12340</v>
      </c>
      <c r="O333" s="1" t="s">
        <v>331</v>
      </c>
      <c r="P333" s="1" t="s">
        <v>19070</v>
      </c>
      <c r="Q333" s="1" t="s">
        <v>19070</v>
      </c>
      <c r="R333" s="1" t="s">
        <v>12872</v>
      </c>
      <c r="S333" s="1" t="s">
        <v>331</v>
      </c>
      <c r="T333" s="1"/>
      <c r="U333" s="1"/>
      <c r="V333" s="1" t="s">
        <v>12882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17494</v>
      </c>
      <c r="F334" s="1" t="s">
        <v>17952</v>
      </c>
      <c r="G334" s="1" t="s">
        <v>18396</v>
      </c>
      <c r="H334" s="1" t="s">
        <v>18832</v>
      </c>
      <c r="I334" s="1" t="s">
        <v>9356</v>
      </c>
      <c r="J334" s="1"/>
      <c r="K334" s="1" t="s">
        <v>19066</v>
      </c>
      <c r="L334" s="1" t="s">
        <v>332</v>
      </c>
      <c r="M334" s="1" t="s">
        <v>11000</v>
      </c>
      <c r="N334" s="1" t="s">
        <v>12340</v>
      </c>
      <c r="O334" s="1" t="s">
        <v>332</v>
      </c>
      <c r="P334" s="1" t="s">
        <v>19070</v>
      </c>
      <c r="Q334" s="1" t="s">
        <v>19070</v>
      </c>
      <c r="R334" s="1" t="s">
        <v>12872</v>
      </c>
      <c r="S334" s="1" t="s">
        <v>332</v>
      </c>
      <c r="T334" s="1"/>
      <c r="U334" s="1"/>
      <c r="V334" s="1" t="s">
        <v>12882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17495</v>
      </c>
      <c r="F335" s="1" t="s">
        <v>17953</v>
      </c>
      <c r="G335" s="1" t="s">
        <v>18397</v>
      </c>
      <c r="H335" s="1" t="s">
        <v>18833</v>
      </c>
      <c r="I335" s="1" t="s">
        <v>9357</v>
      </c>
      <c r="J335" s="1"/>
      <c r="K335" s="1" t="s">
        <v>19066</v>
      </c>
      <c r="L335" s="1" t="s">
        <v>333</v>
      </c>
      <c r="M335" s="1" t="s">
        <v>11001</v>
      </c>
      <c r="N335" s="1" t="s">
        <v>12340</v>
      </c>
      <c r="O335" s="1" t="s">
        <v>333</v>
      </c>
      <c r="P335" s="1" t="s">
        <v>19070</v>
      </c>
      <c r="Q335" s="1" t="s">
        <v>19070</v>
      </c>
      <c r="R335" s="1" t="s">
        <v>12872</v>
      </c>
      <c r="S335" s="1" t="s">
        <v>333</v>
      </c>
      <c r="T335" s="1"/>
      <c r="U335" s="1"/>
      <c r="V335" s="1" t="s">
        <v>12882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13131</v>
      </c>
      <c r="F336" s="1" t="s">
        <v>13824</v>
      </c>
      <c r="G336" s="1" t="s">
        <v>14503</v>
      </c>
      <c r="H336" s="1" t="s">
        <v>15153</v>
      </c>
      <c r="I336" s="1" t="s">
        <v>9358</v>
      </c>
      <c r="J336" s="1"/>
      <c r="K336" s="1" t="s">
        <v>19066</v>
      </c>
      <c r="L336" s="1" t="s">
        <v>334</v>
      </c>
      <c r="M336" s="1" t="s">
        <v>11002</v>
      </c>
      <c r="N336" s="1" t="s">
        <v>12340</v>
      </c>
      <c r="O336" s="1" t="s">
        <v>334</v>
      </c>
      <c r="P336" s="1" t="s">
        <v>19070</v>
      </c>
      <c r="Q336" s="1" t="s">
        <v>19070</v>
      </c>
      <c r="R336" s="1" t="s">
        <v>12872</v>
      </c>
      <c r="S336" s="1" t="s">
        <v>334</v>
      </c>
      <c r="T336" s="1"/>
      <c r="U336" s="1"/>
      <c r="V336" s="1" t="s">
        <v>12882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17496</v>
      </c>
      <c r="F337" s="1" t="s">
        <v>17954</v>
      </c>
      <c r="G337" s="1" t="s">
        <v>18398</v>
      </c>
      <c r="H337" s="1" t="s">
        <v>18834</v>
      </c>
      <c r="I337" s="1" t="s">
        <v>9359</v>
      </c>
      <c r="J337" s="1"/>
      <c r="K337" s="1" t="s">
        <v>19066</v>
      </c>
      <c r="L337" s="1" t="s">
        <v>335</v>
      </c>
      <c r="M337" s="1" t="s">
        <v>11003</v>
      </c>
      <c r="N337" s="1" t="s">
        <v>12340</v>
      </c>
      <c r="O337" s="1" t="s">
        <v>335</v>
      </c>
      <c r="P337" s="1" t="s">
        <v>19070</v>
      </c>
      <c r="Q337" s="1" t="s">
        <v>19070</v>
      </c>
      <c r="R337" s="1" t="s">
        <v>12872</v>
      </c>
      <c r="S337" s="1" t="s">
        <v>335</v>
      </c>
      <c r="T337" s="1"/>
      <c r="U337" s="1"/>
      <c r="V337" s="1" t="s">
        <v>12882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13133</v>
      </c>
      <c r="F338" s="1" t="s">
        <v>13826</v>
      </c>
      <c r="G338" s="1" t="s">
        <v>14505</v>
      </c>
      <c r="H338" s="1" t="s">
        <v>15155</v>
      </c>
      <c r="I338" s="1" t="s">
        <v>9360</v>
      </c>
      <c r="J338" s="1"/>
      <c r="K338" s="1" t="s">
        <v>19066</v>
      </c>
      <c r="L338" s="1" t="s">
        <v>336</v>
      </c>
      <c r="M338" s="1" t="s">
        <v>11004</v>
      </c>
      <c r="N338" s="1" t="s">
        <v>12340</v>
      </c>
      <c r="O338" s="1" t="s">
        <v>336</v>
      </c>
      <c r="P338" s="1" t="s">
        <v>19070</v>
      </c>
      <c r="Q338" s="1" t="s">
        <v>19070</v>
      </c>
      <c r="R338" s="1" t="s">
        <v>12872</v>
      </c>
      <c r="S338" s="1" t="s">
        <v>336</v>
      </c>
      <c r="T338" s="1"/>
      <c r="U338" s="1"/>
      <c r="V338" s="1" t="s">
        <v>12882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17497</v>
      </c>
      <c r="F339" s="1" t="s">
        <v>17955</v>
      </c>
      <c r="G339" s="1" t="s">
        <v>18399</v>
      </c>
      <c r="H339" s="1" t="s">
        <v>18835</v>
      </c>
      <c r="I339" s="1" t="s">
        <v>9361</v>
      </c>
      <c r="J339" s="1"/>
      <c r="K339" s="1" t="s">
        <v>19066</v>
      </c>
      <c r="L339" s="1" t="s">
        <v>337</v>
      </c>
      <c r="M339" s="1" t="s">
        <v>11005</v>
      </c>
      <c r="N339" s="1" t="s">
        <v>12340</v>
      </c>
      <c r="O339" s="1" t="s">
        <v>337</v>
      </c>
      <c r="P339" s="1" t="s">
        <v>19070</v>
      </c>
      <c r="Q339" s="1" t="s">
        <v>19070</v>
      </c>
      <c r="R339" s="1" t="s">
        <v>12872</v>
      </c>
      <c r="S339" s="1" t="s">
        <v>337</v>
      </c>
      <c r="T339" s="1"/>
      <c r="U339" s="1"/>
      <c r="V339" s="1" t="s">
        <v>12882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5319</v>
      </c>
      <c r="G340" s="1" t="s">
        <v>6776</v>
      </c>
      <c r="H340" s="1" t="s">
        <v>8136</v>
      </c>
      <c r="I340" s="1" t="s">
        <v>9362</v>
      </c>
      <c r="J340" s="1"/>
      <c r="K340" s="1" t="s">
        <v>19066</v>
      </c>
      <c r="L340" s="1" t="s">
        <v>338</v>
      </c>
      <c r="M340" s="1" t="s">
        <v>11006</v>
      </c>
      <c r="N340" s="1" t="s">
        <v>12340</v>
      </c>
      <c r="O340" s="1" t="s">
        <v>338</v>
      </c>
      <c r="P340" s="1" t="s">
        <v>19070</v>
      </c>
      <c r="Q340" s="1" t="s">
        <v>19070</v>
      </c>
      <c r="R340" s="1" t="s">
        <v>12872</v>
      </c>
      <c r="S340" s="1" t="s">
        <v>338</v>
      </c>
      <c r="T340" s="1"/>
      <c r="U340" s="1"/>
      <c r="V340" s="1" t="s">
        <v>12882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17498</v>
      </c>
      <c r="F341" s="1" t="s">
        <v>17956</v>
      </c>
      <c r="G341" s="1" t="s">
        <v>18400</v>
      </c>
      <c r="H341" s="1" t="s">
        <v>18836</v>
      </c>
      <c r="I341" s="1" t="s">
        <v>9363</v>
      </c>
      <c r="J341" s="1"/>
      <c r="K341" s="1" t="s">
        <v>19066</v>
      </c>
      <c r="L341" s="1" t="s">
        <v>339</v>
      </c>
      <c r="M341" s="1" t="s">
        <v>11007</v>
      </c>
      <c r="N341" s="1" t="s">
        <v>12340</v>
      </c>
      <c r="O341" s="1" t="s">
        <v>339</v>
      </c>
      <c r="P341" s="1" t="s">
        <v>19070</v>
      </c>
      <c r="Q341" s="1" t="s">
        <v>19070</v>
      </c>
      <c r="R341" s="1" t="s">
        <v>12872</v>
      </c>
      <c r="S341" s="1" t="s">
        <v>339</v>
      </c>
      <c r="T341" s="1"/>
      <c r="U341" s="1"/>
      <c r="V341" s="1" t="s">
        <v>12882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5321</v>
      </c>
      <c r="G342" s="1" t="s">
        <v>6778</v>
      </c>
      <c r="H342" s="1" t="s">
        <v>8138</v>
      </c>
      <c r="I342" s="1" t="s">
        <v>9364</v>
      </c>
      <c r="J342" s="1"/>
      <c r="K342" s="1" t="s">
        <v>19066</v>
      </c>
      <c r="L342" s="1" t="s">
        <v>340</v>
      </c>
      <c r="M342" s="1" t="s">
        <v>11008</v>
      </c>
      <c r="N342" s="1" t="s">
        <v>12340</v>
      </c>
      <c r="O342" s="1" t="s">
        <v>340</v>
      </c>
      <c r="P342" s="1" t="s">
        <v>19070</v>
      </c>
      <c r="Q342" s="1" t="s">
        <v>19070</v>
      </c>
      <c r="R342" s="1" t="s">
        <v>12872</v>
      </c>
      <c r="S342" s="1" t="s">
        <v>340</v>
      </c>
      <c r="T342" s="1"/>
      <c r="U342" s="1"/>
      <c r="V342" s="1" t="s">
        <v>12882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13136</v>
      </c>
      <c r="F343" s="1" t="s">
        <v>13829</v>
      </c>
      <c r="G343" s="1" t="s">
        <v>14508</v>
      </c>
      <c r="H343" s="1" t="s">
        <v>15158</v>
      </c>
      <c r="I343" s="1" t="s">
        <v>9365</v>
      </c>
      <c r="J343" s="1"/>
      <c r="K343" s="1" t="s">
        <v>19066</v>
      </c>
      <c r="L343" s="1" t="s">
        <v>341</v>
      </c>
      <c r="M343" s="1" t="s">
        <v>11009</v>
      </c>
      <c r="N343" s="1" t="s">
        <v>12340</v>
      </c>
      <c r="O343" s="1" t="s">
        <v>341</v>
      </c>
      <c r="P343" s="1" t="s">
        <v>19070</v>
      </c>
      <c r="Q343" s="1" t="s">
        <v>19070</v>
      </c>
      <c r="R343" s="1" t="s">
        <v>12872</v>
      </c>
      <c r="S343" s="1" t="s">
        <v>341</v>
      </c>
      <c r="T343" s="1"/>
      <c r="U343" s="1"/>
      <c r="V343" s="1" t="s">
        <v>12882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13137</v>
      </c>
      <c r="F344" s="1" t="s">
        <v>13830</v>
      </c>
      <c r="G344" s="1" t="s">
        <v>14509</v>
      </c>
      <c r="H344" s="1" t="s">
        <v>15159</v>
      </c>
      <c r="I344" s="1" t="s">
        <v>9366</v>
      </c>
      <c r="J344" s="1"/>
      <c r="K344" s="1" t="s">
        <v>19066</v>
      </c>
      <c r="L344" s="1" t="s">
        <v>342</v>
      </c>
      <c r="M344" s="1" t="s">
        <v>11010</v>
      </c>
      <c r="N344" s="1" t="s">
        <v>12340</v>
      </c>
      <c r="O344" s="1" t="s">
        <v>342</v>
      </c>
      <c r="P344" s="1" t="s">
        <v>19070</v>
      </c>
      <c r="Q344" s="1" t="s">
        <v>19070</v>
      </c>
      <c r="R344" s="1" t="s">
        <v>12872</v>
      </c>
      <c r="S344" s="1" t="s">
        <v>342</v>
      </c>
      <c r="T344" s="1"/>
      <c r="U344" s="1"/>
      <c r="V344" s="1" t="s">
        <v>12882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5324</v>
      </c>
      <c r="G345" s="1" t="s">
        <v>6781</v>
      </c>
      <c r="H345" s="1" t="s">
        <v>8141</v>
      </c>
      <c r="I345" s="1" t="s">
        <v>9367</v>
      </c>
      <c r="J345" s="1"/>
      <c r="K345" s="1" t="s">
        <v>19066</v>
      </c>
      <c r="L345" s="1" t="s">
        <v>343</v>
      </c>
      <c r="M345" s="1" t="s">
        <v>11011</v>
      </c>
      <c r="N345" s="1" t="s">
        <v>12340</v>
      </c>
      <c r="O345" s="1" t="s">
        <v>343</v>
      </c>
      <c r="P345" s="1" t="s">
        <v>19070</v>
      </c>
      <c r="Q345" s="1" t="s">
        <v>19070</v>
      </c>
      <c r="R345" s="1" t="s">
        <v>12872</v>
      </c>
      <c r="S345" s="1" t="s">
        <v>343</v>
      </c>
      <c r="T345" s="1"/>
      <c r="U345" s="1"/>
      <c r="V345" s="1" t="s">
        <v>12882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13139</v>
      </c>
      <c r="F346" s="1" t="s">
        <v>13832</v>
      </c>
      <c r="G346" s="1" t="s">
        <v>14511</v>
      </c>
      <c r="H346" s="1" t="s">
        <v>15161</v>
      </c>
      <c r="I346" s="1" t="s">
        <v>9368</v>
      </c>
      <c r="J346" s="1"/>
      <c r="K346" s="1" t="s">
        <v>19066</v>
      </c>
      <c r="L346" s="1" t="s">
        <v>344</v>
      </c>
      <c r="M346" s="1" t="s">
        <v>11012</v>
      </c>
      <c r="N346" s="1" t="s">
        <v>12340</v>
      </c>
      <c r="O346" s="1" t="s">
        <v>344</v>
      </c>
      <c r="P346" s="1" t="s">
        <v>19070</v>
      </c>
      <c r="Q346" s="1" t="s">
        <v>19070</v>
      </c>
      <c r="R346" s="1" t="s">
        <v>12872</v>
      </c>
      <c r="S346" s="1" t="s">
        <v>344</v>
      </c>
      <c r="T346" s="1"/>
      <c r="U346" s="1"/>
      <c r="V346" s="1" t="s">
        <v>12882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17499</v>
      </c>
      <c r="F347" s="1" t="s">
        <v>17957</v>
      </c>
      <c r="G347" s="1" t="s">
        <v>18401</v>
      </c>
      <c r="H347" s="1" t="s">
        <v>18831</v>
      </c>
      <c r="I347" s="1" t="s">
        <v>9369</v>
      </c>
      <c r="J347" s="1"/>
      <c r="K347" s="1" t="s">
        <v>19066</v>
      </c>
      <c r="L347" s="1" t="s">
        <v>345</v>
      </c>
      <c r="M347" s="1" t="s">
        <v>11013</v>
      </c>
      <c r="N347" s="1" t="s">
        <v>12340</v>
      </c>
      <c r="O347" s="1" t="s">
        <v>345</v>
      </c>
      <c r="P347" s="1" t="s">
        <v>19070</v>
      </c>
      <c r="Q347" s="1" t="s">
        <v>19070</v>
      </c>
      <c r="R347" s="1" t="s">
        <v>12872</v>
      </c>
      <c r="S347" s="1" t="s">
        <v>345</v>
      </c>
      <c r="T347" s="1"/>
      <c r="U347" s="1"/>
      <c r="V347" s="1" t="s">
        <v>12882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5327</v>
      </c>
      <c r="G348" s="1" t="s">
        <v>6784</v>
      </c>
      <c r="H348" s="1" t="s">
        <v>8143</v>
      </c>
      <c r="I348" s="1" t="s">
        <v>9370</v>
      </c>
      <c r="J348" s="1"/>
      <c r="K348" s="1" t="s">
        <v>19066</v>
      </c>
      <c r="L348" s="1" t="s">
        <v>346</v>
      </c>
      <c r="M348" s="1" t="s">
        <v>11014</v>
      </c>
      <c r="N348" s="1" t="s">
        <v>12340</v>
      </c>
      <c r="O348" s="1" t="s">
        <v>346</v>
      </c>
      <c r="P348" s="1" t="s">
        <v>19070</v>
      </c>
      <c r="Q348" s="1" t="s">
        <v>19070</v>
      </c>
      <c r="R348" s="1" t="s">
        <v>12872</v>
      </c>
      <c r="S348" s="1" t="s">
        <v>346</v>
      </c>
      <c r="T348" s="1"/>
      <c r="U348" s="1"/>
      <c r="V348" s="1" t="s">
        <v>12882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17500</v>
      </c>
      <c r="F349" s="1" t="s">
        <v>17958</v>
      </c>
      <c r="G349" s="1" t="s">
        <v>18402</v>
      </c>
      <c r="H349" s="1" t="s">
        <v>18836</v>
      </c>
      <c r="I349" s="1" t="s">
        <v>9371</v>
      </c>
      <c r="J349" s="1"/>
      <c r="K349" s="1" t="s">
        <v>19066</v>
      </c>
      <c r="L349" s="1" t="s">
        <v>347</v>
      </c>
      <c r="M349" s="1" t="s">
        <v>11015</v>
      </c>
      <c r="N349" s="1" t="s">
        <v>12340</v>
      </c>
      <c r="O349" s="1" t="s">
        <v>347</v>
      </c>
      <c r="P349" s="1" t="s">
        <v>19070</v>
      </c>
      <c r="Q349" s="1" t="s">
        <v>19070</v>
      </c>
      <c r="R349" s="1" t="s">
        <v>12872</v>
      </c>
      <c r="S349" s="1" t="s">
        <v>347</v>
      </c>
      <c r="T349" s="1"/>
      <c r="U349" s="1"/>
      <c r="V349" s="1" t="s">
        <v>12882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17501</v>
      </c>
      <c r="F350" s="1" t="s">
        <v>17501</v>
      </c>
      <c r="G350" s="1" t="s">
        <v>18403</v>
      </c>
      <c r="H350" s="1" t="s">
        <v>18837</v>
      </c>
      <c r="I350" s="1" t="s">
        <v>9372</v>
      </c>
      <c r="J350" s="1"/>
      <c r="K350" s="1" t="s">
        <v>19066</v>
      </c>
      <c r="L350" s="1" t="s">
        <v>348</v>
      </c>
      <c r="M350" s="1" t="s">
        <v>11016</v>
      </c>
      <c r="N350" s="1" t="s">
        <v>12340</v>
      </c>
      <c r="O350" s="1" t="s">
        <v>348</v>
      </c>
      <c r="P350" s="1" t="s">
        <v>19070</v>
      </c>
      <c r="Q350" s="1" t="s">
        <v>19070</v>
      </c>
      <c r="R350" s="1" t="s">
        <v>12872</v>
      </c>
      <c r="S350" s="1" t="s">
        <v>348</v>
      </c>
      <c r="T350" s="1"/>
      <c r="U350" s="1"/>
      <c r="V350" s="1" t="s">
        <v>12882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13143</v>
      </c>
      <c r="F351" s="1" t="s">
        <v>13835</v>
      </c>
      <c r="G351" s="1" t="s">
        <v>14515</v>
      </c>
      <c r="H351" s="1" t="s">
        <v>15164</v>
      </c>
      <c r="I351" s="1" t="s">
        <v>9373</v>
      </c>
      <c r="J351" s="1"/>
      <c r="K351" s="1" t="s">
        <v>19066</v>
      </c>
      <c r="L351" s="1" t="s">
        <v>349</v>
      </c>
      <c r="M351" s="1" t="s">
        <v>11017</v>
      </c>
      <c r="N351" s="1" t="s">
        <v>12340</v>
      </c>
      <c r="O351" s="1" t="s">
        <v>349</v>
      </c>
      <c r="P351" s="1" t="s">
        <v>19070</v>
      </c>
      <c r="Q351" s="1" t="s">
        <v>19070</v>
      </c>
      <c r="R351" s="1" t="s">
        <v>12872</v>
      </c>
      <c r="S351" s="1" t="s">
        <v>349</v>
      </c>
      <c r="T351" s="1"/>
      <c r="U351" s="1"/>
      <c r="V351" s="1" t="s">
        <v>12882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13144</v>
      </c>
      <c r="F352" s="1" t="s">
        <v>13169</v>
      </c>
      <c r="G352" s="1" t="s">
        <v>14516</v>
      </c>
      <c r="H352" s="1" t="s">
        <v>15165</v>
      </c>
      <c r="I352" s="1" t="s">
        <v>9374</v>
      </c>
      <c r="J352" s="1"/>
      <c r="K352" s="1" t="s">
        <v>19066</v>
      </c>
      <c r="L352" s="1" t="s">
        <v>350</v>
      </c>
      <c r="M352" s="1" t="s">
        <v>11018</v>
      </c>
      <c r="N352" s="1" t="s">
        <v>12340</v>
      </c>
      <c r="O352" s="1" t="s">
        <v>350</v>
      </c>
      <c r="P352" s="1" t="s">
        <v>19070</v>
      </c>
      <c r="Q352" s="1" t="s">
        <v>19070</v>
      </c>
      <c r="R352" s="1" t="s">
        <v>12872</v>
      </c>
      <c r="S352" s="1" t="s">
        <v>350</v>
      </c>
      <c r="T352" s="1"/>
      <c r="U352" s="1"/>
      <c r="V352" s="1" t="s">
        <v>12882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17502</v>
      </c>
      <c r="F353" s="1" t="s">
        <v>17959</v>
      </c>
      <c r="G353" s="1" t="s">
        <v>18404</v>
      </c>
      <c r="H353" s="1" t="s">
        <v>18838</v>
      </c>
      <c r="I353" s="1" t="s">
        <v>9375</v>
      </c>
      <c r="J353" s="1"/>
      <c r="K353" s="1" t="s">
        <v>19066</v>
      </c>
      <c r="L353" s="1" t="s">
        <v>351</v>
      </c>
      <c r="M353" s="1" t="s">
        <v>11019</v>
      </c>
      <c r="N353" s="1" t="s">
        <v>12340</v>
      </c>
      <c r="O353" s="1" t="s">
        <v>351</v>
      </c>
      <c r="P353" s="1" t="s">
        <v>19070</v>
      </c>
      <c r="Q353" s="1" t="s">
        <v>19070</v>
      </c>
      <c r="R353" s="1" t="s">
        <v>12872</v>
      </c>
      <c r="S353" s="1" t="s">
        <v>351</v>
      </c>
      <c r="T353" s="1"/>
      <c r="U353" s="1"/>
      <c r="V353" s="1" t="s">
        <v>12882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17503</v>
      </c>
      <c r="F354" s="1" t="s">
        <v>17960</v>
      </c>
      <c r="G354" s="1" t="s">
        <v>18405</v>
      </c>
      <c r="H354" s="1" t="s">
        <v>18839</v>
      </c>
      <c r="I354" s="1" t="s">
        <v>9376</v>
      </c>
      <c r="J354" s="1"/>
      <c r="K354" s="1" t="s">
        <v>19066</v>
      </c>
      <c r="L354" s="1" t="s">
        <v>352</v>
      </c>
      <c r="M354" s="1" t="s">
        <v>11020</v>
      </c>
      <c r="N354" s="1" t="s">
        <v>12340</v>
      </c>
      <c r="O354" s="1" t="s">
        <v>352</v>
      </c>
      <c r="P354" s="1" t="s">
        <v>19070</v>
      </c>
      <c r="Q354" s="1" t="s">
        <v>19070</v>
      </c>
      <c r="R354" s="1" t="s">
        <v>12872</v>
      </c>
      <c r="S354" s="1" t="s">
        <v>352</v>
      </c>
      <c r="T354" s="1"/>
      <c r="U354" s="1"/>
      <c r="V354" s="1" t="s">
        <v>12882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17504</v>
      </c>
      <c r="F355" s="1" t="s">
        <v>17961</v>
      </c>
      <c r="G355" s="1" t="s">
        <v>18406</v>
      </c>
      <c r="H355" s="1" t="s">
        <v>18840</v>
      </c>
      <c r="I355" s="1" t="s">
        <v>9377</v>
      </c>
      <c r="J355" s="1"/>
      <c r="K355" s="1" t="s">
        <v>19066</v>
      </c>
      <c r="L355" s="1" t="s">
        <v>353</v>
      </c>
      <c r="M355" s="1" t="s">
        <v>11021</v>
      </c>
      <c r="N355" s="1" t="s">
        <v>12340</v>
      </c>
      <c r="O355" s="1" t="s">
        <v>353</v>
      </c>
      <c r="P355" s="1" t="s">
        <v>19070</v>
      </c>
      <c r="Q355" s="1" t="s">
        <v>19070</v>
      </c>
      <c r="R355" s="1" t="s">
        <v>12872</v>
      </c>
      <c r="S355" s="1" t="s">
        <v>353</v>
      </c>
      <c r="T355" s="1"/>
      <c r="U355" s="1"/>
      <c r="V355" s="1" t="s">
        <v>12882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17505</v>
      </c>
      <c r="F356" s="1" t="s">
        <v>17962</v>
      </c>
      <c r="G356" s="1" t="s">
        <v>18407</v>
      </c>
      <c r="H356" s="1" t="s">
        <v>18841</v>
      </c>
      <c r="I356" s="1" t="s">
        <v>9378</v>
      </c>
      <c r="J356" s="1"/>
      <c r="K356" s="1" t="s">
        <v>19066</v>
      </c>
      <c r="L356" s="1" t="s">
        <v>354</v>
      </c>
      <c r="M356" s="1" t="s">
        <v>11022</v>
      </c>
      <c r="N356" s="1" t="s">
        <v>12340</v>
      </c>
      <c r="O356" s="1" t="s">
        <v>354</v>
      </c>
      <c r="P356" s="1" t="s">
        <v>19070</v>
      </c>
      <c r="Q356" s="1" t="s">
        <v>19070</v>
      </c>
      <c r="R356" s="1" t="s">
        <v>12872</v>
      </c>
      <c r="S356" s="1" t="s">
        <v>354</v>
      </c>
      <c r="T356" s="1"/>
      <c r="U356" s="1"/>
      <c r="V356" s="1" t="s">
        <v>12882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5334</v>
      </c>
      <c r="G357" s="1" t="s">
        <v>6793</v>
      </c>
      <c r="H357" s="1" t="s">
        <v>6758</v>
      </c>
      <c r="I357" s="1" t="s">
        <v>9379</v>
      </c>
      <c r="J357" s="1"/>
      <c r="K357" s="1" t="s">
        <v>19066</v>
      </c>
      <c r="L357" s="1" t="s">
        <v>355</v>
      </c>
      <c r="M357" s="1" t="s">
        <v>11023</v>
      </c>
      <c r="N357" s="1" t="s">
        <v>12340</v>
      </c>
      <c r="O357" s="1" t="s">
        <v>355</v>
      </c>
      <c r="P357" s="1" t="s">
        <v>19070</v>
      </c>
      <c r="Q357" s="1" t="s">
        <v>19070</v>
      </c>
      <c r="R357" s="1" t="s">
        <v>12872</v>
      </c>
      <c r="S357" s="1" t="s">
        <v>355</v>
      </c>
      <c r="T357" s="1"/>
      <c r="U357" s="1"/>
      <c r="V357" s="1" t="s">
        <v>12882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17506</v>
      </c>
      <c r="F358" s="1" t="s">
        <v>17506</v>
      </c>
      <c r="G358" s="1" t="s">
        <v>18408</v>
      </c>
      <c r="H358" s="1" t="s">
        <v>18842</v>
      </c>
      <c r="I358" s="1" t="s">
        <v>9380</v>
      </c>
      <c r="J358" s="1"/>
      <c r="K358" s="1" t="s">
        <v>19066</v>
      </c>
      <c r="L358" s="1" t="s">
        <v>356</v>
      </c>
      <c r="M358" s="1" t="s">
        <v>11024</v>
      </c>
      <c r="N358" s="1" t="s">
        <v>12340</v>
      </c>
      <c r="O358" s="1" t="s">
        <v>356</v>
      </c>
      <c r="P358" s="1" t="s">
        <v>19070</v>
      </c>
      <c r="Q358" s="1" t="s">
        <v>19070</v>
      </c>
      <c r="R358" s="1" t="s">
        <v>12872</v>
      </c>
      <c r="S358" s="1" t="s">
        <v>356</v>
      </c>
      <c r="T358" s="1"/>
      <c r="U358" s="1"/>
      <c r="V358" s="1" t="s">
        <v>12882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17507</v>
      </c>
      <c r="F359" s="1" t="s">
        <v>17963</v>
      </c>
      <c r="G359" s="1" t="s">
        <v>18409</v>
      </c>
      <c r="H359" s="1" t="s">
        <v>18843</v>
      </c>
      <c r="I359" s="1" t="s">
        <v>9381</v>
      </c>
      <c r="J359" s="1"/>
      <c r="K359" s="1" t="s">
        <v>19066</v>
      </c>
      <c r="L359" s="1" t="s">
        <v>357</v>
      </c>
      <c r="M359" s="1" t="s">
        <v>11025</v>
      </c>
      <c r="N359" s="1" t="s">
        <v>12340</v>
      </c>
      <c r="O359" s="1" t="s">
        <v>357</v>
      </c>
      <c r="P359" s="1" t="s">
        <v>19070</v>
      </c>
      <c r="Q359" s="1" t="s">
        <v>19070</v>
      </c>
      <c r="R359" s="1" t="s">
        <v>12872</v>
      </c>
      <c r="S359" s="1" t="s">
        <v>357</v>
      </c>
      <c r="T359" s="1"/>
      <c r="U359" s="1"/>
      <c r="V359" s="1" t="s">
        <v>12882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17508</v>
      </c>
      <c r="F360" s="1" t="s">
        <v>17964</v>
      </c>
      <c r="G360" s="1" t="s">
        <v>18410</v>
      </c>
      <c r="H360" s="1" t="s">
        <v>18843</v>
      </c>
      <c r="I360" s="1" t="s">
        <v>9382</v>
      </c>
      <c r="J360" s="1"/>
      <c r="K360" s="1" t="s">
        <v>19066</v>
      </c>
      <c r="L360" s="1" t="s">
        <v>358</v>
      </c>
      <c r="M360" s="1" t="s">
        <v>11026</v>
      </c>
      <c r="N360" s="1" t="s">
        <v>12340</v>
      </c>
      <c r="O360" s="1" t="s">
        <v>358</v>
      </c>
      <c r="P360" s="1" t="s">
        <v>19070</v>
      </c>
      <c r="Q360" s="1" t="s">
        <v>19070</v>
      </c>
      <c r="R360" s="1" t="s">
        <v>12872</v>
      </c>
      <c r="S360" s="1" t="s">
        <v>358</v>
      </c>
      <c r="T360" s="1"/>
      <c r="U360" s="1"/>
      <c r="V360" s="1" t="s">
        <v>12882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17509</v>
      </c>
      <c r="F361" s="1" t="s">
        <v>17965</v>
      </c>
      <c r="G361" s="1" t="s">
        <v>18411</v>
      </c>
      <c r="H361" s="1" t="s">
        <v>18844</v>
      </c>
      <c r="I361" s="1" t="s">
        <v>9383</v>
      </c>
      <c r="J361" s="1"/>
      <c r="K361" s="1" t="s">
        <v>19066</v>
      </c>
      <c r="L361" s="1" t="s">
        <v>359</v>
      </c>
      <c r="M361" s="1" t="s">
        <v>11027</v>
      </c>
      <c r="N361" s="1" t="s">
        <v>12340</v>
      </c>
      <c r="O361" s="1" t="s">
        <v>359</v>
      </c>
      <c r="P361" s="1" t="s">
        <v>19070</v>
      </c>
      <c r="Q361" s="1" t="s">
        <v>19070</v>
      </c>
      <c r="R361" s="1" t="s">
        <v>12872</v>
      </c>
      <c r="S361" s="1" t="s">
        <v>359</v>
      </c>
      <c r="T361" s="1"/>
      <c r="U361" s="1"/>
      <c r="V361" s="1" t="s">
        <v>12882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5338</v>
      </c>
      <c r="G362" s="1" t="s">
        <v>6798</v>
      </c>
      <c r="H362" s="1" t="s">
        <v>8051</v>
      </c>
      <c r="I362" s="1" t="s">
        <v>9384</v>
      </c>
      <c r="J362" s="1"/>
      <c r="K362" s="1" t="s">
        <v>19066</v>
      </c>
      <c r="L362" s="1" t="s">
        <v>360</v>
      </c>
      <c r="M362" s="1" t="s">
        <v>11028</v>
      </c>
      <c r="N362" s="1" t="s">
        <v>12340</v>
      </c>
      <c r="O362" s="1" t="s">
        <v>360</v>
      </c>
      <c r="P362" s="1" t="s">
        <v>19070</v>
      </c>
      <c r="Q362" s="1" t="s">
        <v>19070</v>
      </c>
      <c r="R362" s="1" t="s">
        <v>12872</v>
      </c>
      <c r="S362" s="1" t="s">
        <v>360</v>
      </c>
      <c r="T362" s="1"/>
      <c r="U362" s="1"/>
      <c r="V362" s="1" t="s">
        <v>12882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5339</v>
      </c>
      <c r="G363" s="1" t="s">
        <v>6799</v>
      </c>
      <c r="H363" s="1" t="s">
        <v>8154</v>
      </c>
      <c r="I363" s="1" t="s">
        <v>9385</v>
      </c>
      <c r="J363" s="1"/>
      <c r="K363" s="1" t="s">
        <v>19066</v>
      </c>
      <c r="L363" s="1" t="s">
        <v>361</v>
      </c>
      <c r="M363" s="1" t="s">
        <v>11029</v>
      </c>
      <c r="N363" s="1" t="s">
        <v>12340</v>
      </c>
      <c r="O363" s="1" t="s">
        <v>361</v>
      </c>
      <c r="P363" s="1" t="s">
        <v>19070</v>
      </c>
      <c r="Q363" s="1" t="s">
        <v>19070</v>
      </c>
      <c r="R363" s="1" t="s">
        <v>12872</v>
      </c>
      <c r="S363" s="1" t="s">
        <v>361</v>
      </c>
      <c r="T363" s="1"/>
      <c r="U363" s="1"/>
      <c r="V363" s="1" t="s">
        <v>12882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5340</v>
      </c>
      <c r="G364" s="1" t="s">
        <v>6800</v>
      </c>
      <c r="H364" s="1" t="s">
        <v>8155</v>
      </c>
      <c r="I364" s="1" t="s">
        <v>9386</v>
      </c>
      <c r="J364" s="1"/>
      <c r="K364" s="1" t="s">
        <v>19066</v>
      </c>
      <c r="L364" s="1" t="s">
        <v>362</v>
      </c>
      <c r="M364" s="1" t="s">
        <v>11030</v>
      </c>
      <c r="N364" s="1" t="s">
        <v>12340</v>
      </c>
      <c r="O364" s="1" t="s">
        <v>362</v>
      </c>
      <c r="P364" s="1" t="s">
        <v>19070</v>
      </c>
      <c r="Q364" s="1" t="s">
        <v>19070</v>
      </c>
      <c r="R364" s="1" t="s">
        <v>12872</v>
      </c>
      <c r="S364" s="1" t="s">
        <v>362</v>
      </c>
      <c r="T364" s="1"/>
      <c r="U364" s="1"/>
      <c r="V364" s="1" t="s">
        <v>12882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17510</v>
      </c>
      <c r="F365" s="1" t="s">
        <v>17966</v>
      </c>
      <c r="G365" s="1" t="s">
        <v>18412</v>
      </c>
      <c r="H365" s="1" t="s">
        <v>18556</v>
      </c>
      <c r="I365" s="1" t="s">
        <v>9387</v>
      </c>
      <c r="J365" s="1"/>
      <c r="K365" s="1" t="s">
        <v>19066</v>
      </c>
      <c r="L365" s="1" t="s">
        <v>363</v>
      </c>
      <c r="M365" s="1" t="s">
        <v>11031</v>
      </c>
      <c r="N365" s="1" t="s">
        <v>12340</v>
      </c>
      <c r="O365" s="1" t="s">
        <v>363</v>
      </c>
      <c r="P365" s="1" t="s">
        <v>19070</v>
      </c>
      <c r="Q365" s="1" t="s">
        <v>19070</v>
      </c>
      <c r="R365" s="1" t="s">
        <v>12872</v>
      </c>
      <c r="S365" s="1" t="s">
        <v>363</v>
      </c>
      <c r="T365" s="1"/>
      <c r="U365" s="1"/>
      <c r="V365" s="1" t="s">
        <v>12882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5342</v>
      </c>
      <c r="G366" s="1" t="s">
        <v>6802</v>
      </c>
      <c r="H366" s="1" t="s">
        <v>8156</v>
      </c>
      <c r="I366" s="1" t="s">
        <v>9388</v>
      </c>
      <c r="J366" s="1"/>
      <c r="K366" s="1" t="s">
        <v>19066</v>
      </c>
      <c r="L366" s="1" t="s">
        <v>364</v>
      </c>
      <c r="M366" s="1" t="s">
        <v>11032</v>
      </c>
      <c r="N366" s="1" t="s">
        <v>12340</v>
      </c>
      <c r="O366" s="1" t="s">
        <v>364</v>
      </c>
      <c r="P366" s="1" t="s">
        <v>19070</v>
      </c>
      <c r="Q366" s="1" t="s">
        <v>19070</v>
      </c>
      <c r="R366" s="1" t="s">
        <v>12872</v>
      </c>
      <c r="S366" s="1" t="s">
        <v>364</v>
      </c>
      <c r="T366" s="1"/>
      <c r="U366" s="1"/>
      <c r="V366" s="1" t="s">
        <v>12882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17511</v>
      </c>
      <c r="F367" s="1" t="s">
        <v>17967</v>
      </c>
      <c r="G367" s="1" t="s">
        <v>18413</v>
      </c>
      <c r="H367" s="1" t="s">
        <v>18845</v>
      </c>
      <c r="I367" s="1" t="s">
        <v>9389</v>
      </c>
      <c r="J367" s="1"/>
      <c r="K367" s="1" t="s">
        <v>19066</v>
      </c>
      <c r="L367" s="1" t="s">
        <v>365</v>
      </c>
      <c r="M367" s="1" t="s">
        <v>11033</v>
      </c>
      <c r="N367" s="1" t="s">
        <v>12340</v>
      </c>
      <c r="O367" s="1" t="s">
        <v>365</v>
      </c>
      <c r="P367" s="1" t="s">
        <v>19070</v>
      </c>
      <c r="Q367" s="1" t="s">
        <v>19070</v>
      </c>
      <c r="R367" s="1" t="s">
        <v>12872</v>
      </c>
      <c r="S367" s="1" t="s">
        <v>365</v>
      </c>
      <c r="T367" s="1"/>
      <c r="U367" s="1"/>
      <c r="V367" s="1" t="s">
        <v>12882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17512</v>
      </c>
      <c r="F368" s="1" t="s">
        <v>17968</v>
      </c>
      <c r="G368" s="1" t="s">
        <v>18414</v>
      </c>
      <c r="H368" s="1" t="s">
        <v>18846</v>
      </c>
      <c r="I368" s="1" t="s">
        <v>9390</v>
      </c>
      <c r="J368" s="1"/>
      <c r="K368" s="1" t="s">
        <v>19066</v>
      </c>
      <c r="L368" s="1" t="s">
        <v>366</v>
      </c>
      <c r="M368" s="1" t="s">
        <v>11034</v>
      </c>
      <c r="N368" s="1" t="s">
        <v>12340</v>
      </c>
      <c r="O368" s="1" t="s">
        <v>366</v>
      </c>
      <c r="P368" s="1" t="s">
        <v>19070</v>
      </c>
      <c r="Q368" s="1" t="s">
        <v>19070</v>
      </c>
      <c r="R368" s="1" t="s">
        <v>12872</v>
      </c>
      <c r="S368" s="1" t="s">
        <v>366</v>
      </c>
      <c r="T368" s="1"/>
      <c r="U368" s="1"/>
      <c r="V368" s="1" t="s">
        <v>12882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17513</v>
      </c>
      <c r="F369" s="1" t="s">
        <v>17969</v>
      </c>
      <c r="G369" s="1" t="s">
        <v>18415</v>
      </c>
      <c r="H369" s="1" t="s">
        <v>18847</v>
      </c>
      <c r="I369" s="1" t="s">
        <v>9391</v>
      </c>
      <c r="J369" s="1"/>
      <c r="K369" s="1" t="s">
        <v>19066</v>
      </c>
      <c r="L369" s="1" t="s">
        <v>367</v>
      </c>
      <c r="M369" s="1" t="s">
        <v>11035</v>
      </c>
      <c r="N369" s="1" t="s">
        <v>12340</v>
      </c>
      <c r="O369" s="1" t="s">
        <v>367</v>
      </c>
      <c r="P369" s="1" t="s">
        <v>19070</v>
      </c>
      <c r="Q369" s="1" t="s">
        <v>19070</v>
      </c>
      <c r="R369" s="1" t="s">
        <v>12872</v>
      </c>
      <c r="S369" s="1" t="s">
        <v>367</v>
      </c>
      <c r="T369" s="1"/>
      <c r="U369" s="1"/>
      <c r="V369" s="1" t="s">
        <v>12882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13155</v>
      </c>
      <c r="F370" s="1" t="s">
        <v>13845</v>
      </c>
      <c r="G370" s="1" t="s">
        <v>14527</v>
      </c>
      <c r="H370" s="1" t="s">
        <v>15165</v>
      </c>
      <c r="I370" s="1" t="s">
        <v>9392</v>
      </c>
      <c r="J370" s="1"/>
      <c r="K370" s="1" t="s">
        <v>19066</v>
      </c>
      <c r="L370" s="1" t="s">
        <v>368</v>
      </c>
      <c r="M370" s="1" t="s">
        <v>11036</v>
      </c>
      <c r="N370" s="1" t="s">
        <v>12340</v>
      </c>
      <c r="O370" s="1" t="s">
        <v>368</v>
      </c>
      <c r="P370" s="1" t="s">
        <v>19070</v>
      </c>
      <c r="Q370" s="1" t="s">
        <v>19070</v>
      </c>
      <c r="R370" s="1" t="s">
        <v>12872</v>
      </c>
      <c r="S370" s="1" t="s">
        <v>368</v>
      </c>
      <c r="T370" s="1"/>
      <c r="U370" s="1"/>
      <c r="V370" s="1" t="s">
        <v>12882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13156</v>
      </c>
      <c r="F371" s="1" t="s">
        <v>13846</v>
      </c>
      <c r="G371" s="1" t="s">
        <v>14528</v>
      </c>
      <c r="H371" s="1" t="s">
        <v>15174</v>
      </c>
      <c r="I371" s="1" t="s">
        <v>9393</v>
      </c>
      <c r="J371" s="1"/>
      <c r="K371" s="1" t="s">
        <v>19066</v>
      </c>
      <c r="L371" s="1" t="s">
        <v>369</v>
      </c>
      <c r="M371" s="1" t="s">
        <v>11037</v>
      </c>
      <c r="N371" s="1" t="s">
        <v>12340</v>
      </c>
      <c r="O371" s="1" t="s">
        <v>369</v>
      </c>
      <c r="P371" s="1" t="s">
        <v>19070</v>
      </c>
      <c r="Q371" s="1" t="s">
        <v>19070</v>
      </c>
      <c r="R371" s="1" t="s">
        <v>12872</v>
      </c>
      <c r="S371" s="1" t="s">
        <v>369</v>
      </c>
      <c r="T371" s="1"/>
      <c r="U371" s="1"/>
      <c r="V371" s="1" t="s">
        <v>12882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17514</v>
      </c>
      <c r="F372" s="1" t="s">
        <v>17970</v>
      </c>
      <c r="G372" s="1" t="s">
        <v>18416</v>
      </c>
      <c r="H372" s="1" t="s">
        <v>18848</v>
      </c>
      <c r="I372" s="1" t="s">
        <v>9394</v>
      </c>
      <c r="J372" s="1"/>
      <c r="K372" s="1" t="s">
        <v>19066</v>
      </c>
      <c r="L372" s="1" t="s">
        <v>370</v>
      </c>
      <c r="M372" s="1" t="s">
        <v>11038</v>
      </c>
      <c r="N372" s="1" t="s">
        <v>12340</v>
      </c>
      <c r="O372" s="1" t="s">
        <v>370</v>
      </c>
      <c r="P372" s="1" t="s">
        <v>19070</v>
      </c>
      <c r="Q372" s="1" t="s">
        <v>19070</v>
      </c>
      <c r="R372" s="1" t="s">
        <v>12872</v>
      </c>
      <c r="S372" s="1" t="s">
        <v>370</v>
      </c>
      <c r="T372" s="1"/>
      <c r="U372" s="1"/>
      <c r="V372" s="1" t="s">
        <v>12882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17515</v>
      </c>
      <c r="F373" s="1" t="s">
        <v>17515</v>
      </c>
      <c r="G373" s="1" t="s">
        <v>18417</v>
      </c>
      <c r="H373" s="1" t="s">
        <v>18819</v>
      </c>
      <c r="I373" s="1" t="s">
        <v>9395</v>
      </c>
      <c r="J373" s="1"/>
      <c r="K373" s="1" t="s">
        <v>19066</v>
      </c>
      <c r="L373" s="1" t="s">
        <v>371</v>
      </c>
      <c r="M373" s="1" t="s">
        <v>11039</v>
      </c>
      <c r="N373" s="1" t="s">
        <v>12340</v>
      </c>
      <c r="O373" s="1" t="s">
        <v>371</v>
      </c>
      <c r="P373" s="1" t="s">
        <v>19070</v>
      </c>
      <c r="Q373" s="1" t="s">
        <v>19070</v>
      </c>
      <c r="R373" s="1" t="s">
        <v>12872</v>
      </c>
      <c r="S373" s="1" t="s">
        <v>371</v>
      </c>
      <c r="T373" s="1"/>
      <c r="U373" s="1"/>
      <c r="V373" s="1" t="s">
        <v>12882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17516</v>
      </c>
      <c r="F374" s="1" t="s">
        <v>17971</v>
      </c>
      <c r="G374" s="1" t="s">
        <v>18418</v>
      </c>
      <c r="H374" s="1" t="s">
        <v>18849</v>
      </c>
      <c r="I374" s="1" t="s">
        <v>9396</v>
      </c>
      <c r="J374" s="1"/>
      <c r="K374" s="1" t="s">
        <v>19066</v>
      </c>
      <c r="L374" s="1" t="s">
        <v>372</v>
      </c>
      <c r="M374" s="1" t="s">
        <v>11040</v>
      </c>
      <c r="N374" s="1" t="s">
        <v>12340</v>
      </c>
      <c r="O374" s="1" t="s">
        <v>372</v>
      </c>
      <c r="P374" s="1" t="s">
        <v>19070</v>
      </c>
      <c r="Q374" s="1" t="s">
        <v>19070</v>
      </c>
      <c r="R374" s="1" t="s">
        <v>12872</v>
      </c>
      <c r="S374" s="1" t="s">
        <v>372</v>
      </c>
      <c r="T374" s="1"/>
      <c r="U374" s="1"/>
      <c r="V374" s="1" t="s">
        <v>12882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5350</v>
      </c>
      <c r="G375" s="1" t="s">
        <v>6811</v>
      </c>
      <c r="H375" s="1" t="s">
        <v>8163</v>
      </c>
      <c r="I375" s="1" t="s">
        <v>9397</v>
      </c>
      <c r="J375" s="1"/>
      <c r="K375" s="1" t="s">
        <v>19066</v>
      </c>
      <c r="L375" s="1" t="s">
        <v>373</v>
      </c>
      <c r="M375" s="1" t="s">
        <v>11041</v>
      </c>
      <c r="N375" s="1" t="s">
        <v>12340</v>
      </c>
      <c r="O375" s="1" t="s">
        <v>373</v>
      </c>
      <c r="P375" s="1" t="s">
        <v>19070</v>
      </c>
      <c r="Q375" s="1" t="s">
        <v>19070</v>
      </c>
      <c r="R375" s="1" t="s">
        <v>12872</v>
      </c>
      <c r="S375" s="1" t="s">
        <v>373</v>
      </c>
      <c r="T375" s="1"/>
      <c r="U375" s="1"/>
      <c r="V375" s="1" t="s">
        <v>12882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5351</v>
      </c>
      <c r="G376" s="1" t="s">
        <v>6812</v>
      </c>
      <c r="H376" s="1" t="s">
        <v>8164</v>
      </c>
      <c r="I376" s="1" t="s">
        <v>9398</v>
      </c>
      <c r="J376" s="1"/>
      <c r="K376" s="1" t="s">
        <v>19066</v>
      </c>
      <c r="L376" s="1" t="s">
        <v>374</v>
      </c>
      <c r="M376" s="1" t="s">
        <v>11042</v>
      </c>
      <c r="N376" s="1" t="s">
        <v>12340</v>
      </c>
      <c r="O376" s="1" t="s">
        <v>374</v>
      </c>
      <c r="P376" s="1" t="s">
        <v>19070</v>
      </c>
      <c r="Q376" s="1" t="s">
        <v>19070</v>
      </c>
      <c r="R376" s="1" t="s">
        <v>12872</v>
      </c>
      <c r="S376" s="1" t="s">
        <v>374</v>
      </c>
      <c r="T376" s="1"/>
      <c r="U376" s="1"/>
      <c r="V376" s="1" t="s">
        <v>12882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5352</v>
      </c>
      <c r="G377" s="1" t="s">
        <v>6813</v>
      </c>
      <c r="H377" s="1" t="s">
        <v>8165</v>
      </c>
      <c r="I377" s="1" t="s">
        <v>9399</v>
      </c>
      <c r="J377" s="1"/>
      <c r="K377" s="1" t="s">
        <v>19066</v>
      </c>
      <c r="L377" s="1" t="s">
        <v>375</v>
      </c>
      <c r="M377" s="1" t="s">
        <v>11043</v>
      </c>
      <c r="N377" s="1" t="s">
        <v>12340</v>
      </c>
      <c r="O377" s="1" t="s">
        <v>375</v>
      </c>
      <c r="P377" s="1" t="s">
        <v>19070</v>
      </c>
      <c r="Q377" s="1" t="s">
        <v>19070</v>
      </c>
      <c r="R377" s="1" t="s">
        <v>12872</v>
      </c>
      <c r="S377" s="1" t="s">
        <v>375</v>
      </c>
      <c r="T377" s="1"/>
      <c r="U377" s="1"/>
      <c r="V377" s="1" t="s">
        <v>12882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17517</v>
      </c>
      <c r="F378" s="1" t="s">
        <v>17972</v>
      </c>
      <c r="G378" s="1" t="s">
        <v>18419</v>
      </c>
      <c r="H378" s="1" t="s">
        <v>18850</v>
      </c>
      <c r="I378" s="1" t="s">
        <v>9400</v>
      </c>
      <c r="J378" s="1"/>
      <c r="K378" s="1" t="s">
        <v>19066</v>
      </c>
      <c r="L378" s="1" t="s">
        <v>376</v>
      </c>
      <c r="M378" s="1" t="s">
        <v>11044</v>
      </c>
      <c r="N378" s="1" t="s">
        <v>12340</v>
      </c>
      <c r="O378" s="1" t="s">
        <v>376</v>
      </c>
      <c r="P378" s="1" t="s">
        <v>19070</v>
      </c>
      <c r="Q378" s="1" t="s">
        <v>19070</v>
      </c>
      <c r="R378" s="1" t="s">
        <v>12872</v>
      </c>
      <c r="S378" s="1" t="s">
        <v>376</v>
      </c>
      <c r="T378" s="1"/>
      <c r="U378" s="1"/>
      <c r="V378" s="1" t="s">
        <v>12882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13162</v>
      </c>
      <c r="F379" s="1" t="s">
        <v>13852</v>
      </c>
      <c r="G379" s="1" t="s">
        <v>14534</v>
      </c>
      <c r="H379" s="1" t="s">
        <v>13852</v>
      </c>
      <c r="I379" s="1" t="s">
        <v>9401</v>
      </c>
      <c r="J379" s="1"/>
      <c r="K379" s="1" t="s">
        <v>19066</v>
      </c>
      <c r="L379" s="1" t="s">
        <v>377</v>
      </c>
      <c r="M379" s="1" t="s">
        <v>11045</v>
      </c>
      <c r="N379" s="1" t="s">
        <v>12340</v>
      </c>
      <c r="O379" s="1" t="s">
        <v>377</v>
      </c>
      <c r="P379" s="1" t="s">
        <v>19070</v>
      </c>
      <c r="Q379" s="1" t="s">
        <v>19070</v>
      </c>
      <c r="R379" s="1" t="s">
        <v>12872</v>
      </c>
      <c r="S379" s="1" t="s">
        <v>377</v>
      </c>
      <c r="T379" s="1"/>
      <c r="U379" s="1"/>
      <c r="V379" s="1" t="s">
        <v>12882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5355</v>
      </c>
      <c r="G380" s="1" t="s">
        <v>3764</v>
      </c>
      <c r="H380" s="1" t="s">
        <v>8167</v>
      </c>
      <c r="I380" s="1" t="s">
        <v>9402</v>
      </c>
      <c r="J380" s="1"/>
      <c r="K380" s="1" t="s">
        <v>19066</v>
      </c>
      <c r="L380" s="1" t="s">
        <v>378</v>
      </c>
      <c r="M380" s="1" t="s">
        <v>11046</v>
      </c>
      <c r="N380" s="1" t="s">
        <v>12340</v>
      </c>
      <c r="O380" s="1" t="s">
        <v>378</v>
      </c>
      <c r="P380" s="1" t="s">
        <v>19070</v>
      </c>
      <c r="Q380" s="1" t="s">
        <v>19070</v>
      </c>
      <c r="R380" s="1" t="s">
        <v>12872</v>
      </c>
      <c r="S380" s="1" t="s">
        <v>378</v>
      </c>
      <c r="T380" s="1"/>
      <c r="U380" s="1"/>
      <c r="V380" s="1" t="s">
        <v>12882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5356</v>
      </c>
      <c r="G381" s="1" t="s">
        <v>6816</v>
      </c>
      <c r="H381" s="1" t="s">
        <v>8168</v>
      </c>
      <c r="I381" s="1" t="s">
        <v>9403</v>
      </c>
      <c r="J381" s="1"/>
      <c r="K381" s="1" t="s">
        <v>19066</v>
      </c>
      <c r="L381" s="1" t="s">
        <v>379</v>
      </c>
      <c r="M381" s="1" t="s">
        <v>11047</v>
      </c>
      <c r="N381" s="1" t="s">
        <v>12340</v>
      </c>
      <c r="O381" s="1" t="s">
        <v>379</v>
      </c>
      <c r="P381" s="1" t="s">
        <v>19070</v>
      </c>
      <c r="Q381" s="1" t="s">
        <v>19070</v>
      </c>
      <c r="R381" s="1" t="s">
        <v>12872</v>
      </c>
      <c r="S381" s="1" t="s">
        <v>379</v>
      </c>
      <c r="T381" s="1"/>
      <c r="U381" s="1"/>
      <c r="V381" s="1" t="s">
        <v>12882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17518</v>
      </c>
      <c r="F382" s="1" t="s">
        <v>17973</v>
      </c>
      <c r="G382" s="1" t="s">
        <v>18420</v>
      </c>
      <c r="H382" s="1" t="s">
        <v>18851</v>
      </c>
      <c r="I382" s="1" t="s">
        <v>9404</v>
      </c>
      <c r="J382" s="1"/>
      <c r="K382" s="1" t="s">
        <v>19066</v>
      </c>
      <c r="L382" s="1" t="s">
        <v>380</v>
      </c>
      <c r="M382" s="1" t="s">
        <v>11048</v>
      </c>
      <c r="N382" s="1" t="s">
        <v>12340</v>
      </c>
      <c r="O382" s="1" t="s">
        <v>380</v>
      </c>
      <c r="P382" s="1" t="s">
        <v>19070</v>
      </c>
      <c r="Q382" s="1" t="s">
        <v>19070</v>
      </c>
      <c r="R382" s="1" t="s">
        <v>12872</v>
      </c>
      <c r="S382" s="1" t="s">
        <v>380</v>
      </c>
      <c r="T382" s="1"/>
      <c r="U382" s="1"/>
      <c r="V382" s="1" t="s">
        <v>12882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13166</v>
      </c>
      <c r="F383" s="1" t="s">
        <v>13856</v>
      </c>
      <c r="G383" s="1" t="s">
        <v>14537</v>
      </c>
      <c r="H383" s="1" t="s">
        <v>15183</v>
      </c>
      <c r="I383" s="1" t="s">
        <v>9405</v>
      </c>
      <c r="J383" s="1"/>
      <c r="K383" s="1" t="s">
        <v>19066</v>
      </c>
      <c r="L383" s="1" t="s">
        <v>381</v>
      </c>
      <c r="M383" s="1" t="s">
        <v>11049</v>
      </c>
      <c r="N383" s="1" t="s">
        <v>12340</v>
      </c>
      <c r="O383" s="1" t="s">
        <v>381</v>
      </c>
      <c r="P383" s="1" t="s">
        <v>19070</v>
      </c>
      <c r="Q383" s="1" t="s">
        <v>19070</v>
      </c>
      <c r="R383" s="1" t="s">
        <v>12872</v>
      </c>
      <c r="S383" s="1" t="s">
        <v>381</v>
      </c>
      <c r="T383" s="1"/>
      <c r="U383" s="1"/>
      <c r="V383" s="1" t="s">
        <v>12882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5359</v>
      </c>
      <c r="G384" s="1" t="s">
        <v>6819</v>
      </c>
      <c r="H384" s="1" t="s">
        <v>8171</v>
      </c>
      <c r="I384" s="1" t="s">
        <v>9406</v>
      </c>
      <c r="J384" s="1"/>
      <c r="K384" s="1" t="s">
        <v>19066</v>
      </c>
      <c r="L384" s="1" t="s">
        <v>382</v>
      </c>
      <c r="M384" s="1" t="s">
        <v>11050</v>
      </c>
      <c r="N384" s="1" t="s">
        <v>12340</v>
      </c>
      <c r="O384" s="1" t="s">
        <v>382</v>
      </c>
      <c r="P384" s="1" t="s">
        <v>19070</v>
      </c>
      <c r="Q384" s="1" t="s">
        <v>19070</v>
      </c>
      <c r="R384" s="1" t="s">
        <v>12872</v>
      </c>
      <c r="S384" s="1" t="s">
        <v>382</v>
      </c>
      <c r="T384" s="1"/>
      <c r="U384" s="1"/>
      <c r="V384" s="1" t="s">
        <v>12882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13167</v>
      </c>
      <c r="F385" s="1" t="s">
        <v>13857</v>
      </c>
      <c r="G385" s="1" t="s">
        <v>14538</v>
      </c>
      <c r="H385" s="1" t="s">
        <v>14538</v>
      </c>
      <c r="I385" s="1" t="s">
        <v>9407</v>
      </c>
      <c r="J385" s="1"/>
      <c r="K385" s="1" t="s">
        <v>19066</v>
      </c>
      <c r="L385" s="1" t="s">
        <v>383</v>
      </c>
      <c r="M385" s="1" t="s">
        <v>11051</v>
      </c>
      <c r="N385" s="1" t="s">
        <v>12340</v>
      </c>
      <c r="O385" s="1" t="s">
        <v>383</v>
      </c>
      <c r="P385" s="1" t="s">
        <v>19070</v>
      </c>
      <c r="Q385" s="1" t="s">
        <v>19070</v>
      </c>
      <c r="R385" s="1" t="s">
        <v>12872</v>
      </c>
      <c r="S385" s="1" t="s">
        <v>383</v>
      </c>
      <c r="T385" s="1"/>
      <c r="U385" s="1"/>
      <c r="V385" s="1" t="s">
        <v>12882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5361</v>
      </c>
      <c r="G386" s="1" t="s">
        <v>3770</v>
      </c>
      <c r="H386" s="1" t="s">
        <v>8062</v>
      </c>
      <c r="I386" s="1" t="s">
        <v>9408</v>
      </c>
      <c r="J386" s="1"/>
      <c r="K386" s="1" t="s">
        <v>19066</v>
      </c>
      <c r="L386" s="1" t="s">
        <v>384</v>
      </c>
      <c r="M386" s="1" t="s">
        <v>11052</v>
      </c>
      <c r="N386" s="1" t="s">
        <v>12340</v>
      </c>
      <c r="O386" s="1" t="s">
        <v>384</v>
      </c>
      <c r="P386" s="1" t="s">
        <v>19070</v>
      </c>
      <c r="Q386" s="1" t="s">
        <v>19070</v>
      </c>
      <c r="R386" s="1" t="s">
        <v>12872</v>
      </c>
      <c r="S386" s="1" t="s">
        <v>384</v>
      </c>
      <c r="T386" s="1"/>
      <c r="U386" s="1"/>
      <c r="V386" s="1" t="s">
        <v>12882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13169</v>
      </c>
      <c r="F387" s="1" t="s">
        <v>13859</v>
      </c>
      <c r="G387" s="1" t="s">
        <v>14539</v>
      </c>
      <c r="H387" s="1" t="s">
        <v>15165</v>
      </c>
      <c r="I387" s="1" t="s">
        <v>9409</v>
      </c>
      <c r="J387" s="1"/>
      <c r="K387" s="1" t="s">
        <v>19066</v>
      </c>
      <c r="L387" s="1" t="s">
        <v>385</v>
      </c>
      <c r="M387" s="1" t="s">
        <v>11053</v>
      </c>
      <c r="N387" s="1" t="s">
        <v>12340</v>
      </c>
      <c r="O387" s="1" t="s">
        <v>385</v>
      </c>
      <c r="P387" s="1" t="s">
        <v>19070</v>
      </c>
      <c r="Q387" s="1" t="s">
        <v>19070</v>
      </c>
      <c r="R387" s="1" t="s">
        <v>12872</v>
      </c>
      <c r="S387" s="1" t="s">
        <v>385</v>
      </c>
      <c r="T387" s="1"/>
      <c r="U387" s="1"/>
      <c r="V387" s="1" t="s">
        <v>12882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5363</v>
      </c>
      <c r="G388" s="1" t="s">
        <v>6822</v>
      </c>
      <c r="H388" s="1" t="s">
        <v>8172</v>
      </c>
      <c r="I388" s="1" t="s">
        <v>9410</v>
      </c>
      <c r="J388" s="1"/>
      <c r="K388" s="1" t="s">
        <v>19066</v>
      </c>
      <c r="L388" s="1" t="s">
        <v>386</v>
      </c>
      <c r="M388" s="1" t="s">
        <v>11054</v>
      </c>
      <c r="N388" s="1" t="s">
        <v>12340</v>
      </c>
      <c r="O388" s="1" t="s">
        <v>386</v>
      </c>
      <c r="P388" s="1" t="s">
        <v>19070</v>
      </c>
      <c r="Q388" s="1" t="s">
        <v>19070</v>
      </c>
      <c r="R388" s="1" t="s">
        <v>12872</v>
      </c>
      <c r="S388" s="1" t="s">
        <v>386</v>
      </c>
      <c r="T388" s="1"/>
      <c r="U388" s="1"/>
      <c r="V388" s="1" t="s">
        <v>12882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17519</v>
      </c>
      <c r="F389" s="1" t="s">
        <v>17974</v>
      </c>
      <c r="G389" s="1" t="s">
        <v>18421</v>
      </c>
      <c r="H389" s="1" t="s">
        <v>18852</v>
      </c>
      <c r="I389" s="1" t="s">
        <v>9411</v>
      </c>
      <c r="J389" s="1"/>
      <c r="K389" s="1" t="s">
        <v>19066</v>
      </c>
      <c r="L389" s="1" t="s">
        <v>387</v>
      </c>
      <c r="M389" s="1" t="s">
        <v>11055</v>
      </c>
      <c r="N389" s="1" t="s">
        <v>12340</v>
      </c>
      <c r="O389" s="1" t="s">
        <v>387</v>
      </c>
      <c r="P389" s="1" t="s">
        <v>19070</v>
      </c>
      <c r="Q389" s="1" t="s">
        <v>19070</v>
      </c>
      <c r="R389" s="1" t="s">
        <v>12872</v>
      </c>
      <c r="S389" s="1" t="s">
        <v>387</v>
      </c>
      <c r="T389" s="1"/>
      <c r="U389" s="1"/>
      <c r="V389" s="1" t="s">
        <v>12882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13172</v>
      </c>
      <c r="F390" s="1" t="s">
        <v>13862</v>
      </c>
      <c r="G390" s="1" t="s">
        <v>14542</v>
      </c>
      <c r="H390" s="1" t="s">
        <v>15147</v>
      </c>
      <c r="I390" s="1" t="s">
        <v>9412</v>
      </c>
      <c r="J390" s="1"/>
      <c r="K390" s="1" t="s">
        <v>19066</v>
      </c>
      <c r="L390" s="1" t="s">
        <v>388</v>
      </c>
      <c r="M390" s="1" t="s">
        <v>11056</v>
      </c>
      <c r="N390" s="1" t="s">
        <v>12340</v>
      </c>
      <c r="O390" s="1" t="s">
        <v>388</v>
      </c>
      <c r="P390" s="1" t="s">
        <v>19070</v>
      </c>
      <c r="Q390" s="1" t="s">
        <v>19070</v>
      </c>
      <c r="R390" s="1" t="s">
        <v>12872</v>
      </c>
      <c r="S390" s="1" t="s">
        <v>388</v>
      </c>
      <c r="T390" s="1"/>
      <c r="U390" s="1"/>
      <c r="V390" s="1" t="s">
        <v>12882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17520</v>
      </c>
      <c r="F391" s="1" t="s">
        <v>17975</v>
      </c>
      <c r="G391" s="1" t="s">
        <v>18422</v>
      </c>
      <c r="H391" s="1" t="s">
        <v>18853</v>
      </c>
      <c r="I391" s="1" t="s">
        <v>9413</v>
      </c>
      <c r="J391" s="1"/>
      <c r="K391" s="1" t="s">
        <v>19066</v>
      </c>
      <c r="L391" s="1" t="s">
        <v>389</v>
      </c>
      <c r="M391" s="1" t="s">
        <v>11057</v>
      </c>
      <c r="N391" s="1" t="s">
        <v>12340</v>
      </c>
      <c r="O391" s="1" t="s">
        <v>389</v>
      </c>
      <c r="P391" s="1" t="s">
        <v>19070</v>
      </c>
      <c r="Q391" s="1" t="s">
        <v>19070</v>
      </c>
      <c r="R391" s="1" t="s">
        <v>12872</v>
      </c>
      <c r="S391" s="1" t="s">
        <v>389</v>
      </c>
      <c r="T391" s="1"/>
      <c r="U391" s="1"/>
      <c r="V391" s="1" t="s">
        <v>12882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17521</v>
      </c>
      <c r="F392" s="1" t="s">
        <v>17976</v>
      </c>
      <c r="G392" s="1" t="s">
        <v>18423</v>
      </c>
      <c r="H392" s="1" t="s">
        <v>18854</v>
      </c>
      <c r="I392" s="1" t="s">
        <v>9414</v>
      </c>
      <c r="J392" s="1"/>
      <c r="K392" s="1" t="s">
        <v>19066</v>
      </c>
      <c r="L392" s="1" t="s">
        <v>390</v>
      </c>
      <c r="M392" s="1" t="s">
        <v>11058</v>
      </c>
      <c r="N392" s="1" t="s">
        <v>12340</v>
      </c>
      <c r="O392" s="1" t="s">
        <v>390</v>
      </c>
      <c r="P392" s="1" t="s">
        <v>19070</v>
      </c>
      <c r="Q392" s="1" t="s">
        <v>19070</v>
      </c>
      <c r="R392" s="1" t="s">
        <v>12872</v>
      </c>
      <c r="S392" s="1" t="s">
        <v>390</v>
      </c>
      <c r="T392" s="1"/>
      <c r="U392" s="1"/>
      <c r="V392" s="1" t="s">
        <v>12882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5368</v>
      </c>
      <c r="G393" s="1" t="s">
        <v>6827</v>
      </c>
      <c r="H393" s="1" t="s">
        <v>8103</v>
      </c>
      <c r="I393" s="1" t="s">
        <v>9415</v>
      </c>
      <c r="J393" s="1"/>
      <c r="K393" s="1" t="s">
        <v>19066</v>
      </c>
      <c r="L393" s="1" t="s">
        <v>391</v>
      </c>
      <c r="M393" s="1" t="s">
        <v>11059</v>
      </c>
      <c r="N393" s="1" t="s">
        <v>12340</v>
      </c>
      <c r="O393" s="1" t="s">
        <v>391</v>
      </c>
      <c r="P393" s="1" t="s">
        <v>19070</v>
      </c>
      <c r="Q393" s="1" t="s">
        <v>19070</v>
      </c>
      <c r="R393" s="1" t="s">
        <v>12872</v>
      </c>
      <c r="S393" s="1" t="s">
        <v>391</v>
      </c>
      <c r="T393" s="1"/>
      <c r="U393" s="1"/>
      <c r="V393" s="1" t="s">
        <v>12882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13175</v>
      </c>
      <c r="F394" s="1" t="s">
        <v>13865</v>
      </c>
      <c r="G394" s="1" t="s">
        <v>14545</v>
      </c>
      <c r="H394" s="1" t="s">
        <v>15188</v>
      </c>
      <c r="I394" s="1" t="s">
        <v>9416</v>
      </c>
      <c r="J394" s="1"/>
      <c r="K394" s="1" t="s">
        <v>19066</v>
      </c>
      <c r="L394" s="1" t="s">
        <v>392</v>
      </c>
      <c r="M394" s="1" t="s">
        <v>11060</v>
      </c>
      <c r="N394" s="1" t="s">
        <v>12340</v>
      </c>
      <c r="O394" s="1" t="s">
        <v>392</v>
      </c>
      <c r="P394" s="1" t="s">
        <v>19070</v>
      </c>
      <c r="Q394" s="1" t="s">
        <v>19070</v>
      </c>
      <c r="R394" s="1" t="s">
        <v>12872</v>
      </c>
      <c r="S394" s="1" t="s">
        <v>392</v>
      </c>
      <c r="T394" s="1"/>
      <c r="U394" s="1"/>
      <c r="V394" s="1" t="s">
        <v>12882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13176</v>
      </c>
      <c r="F395" s="1" t="s">
        <v>13866</v>
      </c>
      <c r="G395" s="1" t="s">
        <v>14546</v>
      </c>
      <c r="H395" s="1" t="s">
        <v>15189</v>
      </c>
      <c r="I395" s="1" t="s">
        <v>9417</v>
      </c>
      <c r="J395" s="1"/>
      <c r="K395" s="1" t="s">
        <v>19066</v>
      </c>
      <c r="L395" s="1" t="s">
        <v>393</v>
      </c>
      <c r="M395" s="1" t="s">
        <v>11061</v>
      </c>
      <c r="N395" s="1" t="s">
        <v>12340</v>
      </c>
      <c r="O395" s="1" t="s">
        <v>393</v>
      </c>
      <c r="P395" s="1" t="s">
        <v>19070</v>
      </c>
      <c r="Q395" s="1" t="s">
        <v>19070</v>
      </c>
      <c r="R395" s="1" t="s">
        <v>12872</v>
      </c>
      <c r="S395" s="1" t="s">
        <v>393</v>
      </c>
      <c r="T395" s="1"/>
      <c r="U395" s="1"/>
      <c r="V395" s="1" t="s">
        <v>12882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5371</v>
      </c>
      <c r="G396" s="1" t="s">
        <v>6830</v>
      </c>
      <c r="H396" s="1" t="s">
        <v>8178</v>
      </c>
      <c r="I396" s="1" t="s">
        <v>9418</v>
      </c>
      <c r="J396" s="1"/>
      <c r="K396" s="1" t="s">
        <v>19066</v>
      </c>
      <c r="L396" s="1" t="s">
        <v>394</v>
      </c>
      <c r="M396" s="1" t="s">
        <v>11062</v>
      </c>
      <c r="N396" s="1" t="s">
        <v>12340</v>
      </c>
      <c r="O396" s="1" t="s">
        <v>394</v>
      </c>
      <c r="P396" s="1" t="s">
        <v>19071</v>
      </c>
      <c r="Q396" s="1" t="s">
        <v>19210</v>
      </c>
      <c r="R396" s="1" t="s">
        <v>12872</v>
      </c>
      <c r="S396" s="1" t="s">
        <v>394</v>
      </c>
      <c r="T396" s="1" t="s">
        <v>19848</v>
      </c>
      <c r="U396" s="1"/>
      <c r="V396" s="1" t="s">
        <v>12882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13178</v>
      </c>
      <c r="F397" s="1" t="s">
        <v>13868</v>
      </c>
      <c r="G397" s="1" t="s">
        <v>14548</v>
      </c>
      <c r="H397" s="1" t="s">
        <v>15189</v>
      </c>
      <c r="I397" s="1" t="s">
        <v>9419</v>
      </c>
      <c r="J397" s="1"/>
      <c r="K397" s="1" t="s">
        <v>19066</v>
      </c>
      <c r="L397" s="1" t="s">
        <v>395</v>
      </c>
      <c r="M397" s="1" t="s">
        <v>11063</v>
      </c>
      <c r="N397" s="1" t="s">
        <v>12340</v>
      </c>
      <c r="O397" s="1" t="s">
        <v>395</v>
      </c>
      <c r="P397" s="1" t="s">
        <v>19071</v>
      </c>
      <c r="Q397" s="1" t="s">
        <v>19211</v>
      </c>
      <c r="R397" s="1" t="s">
        <v>12872</v>
      </c>
      <c r="S397" s="1" t="s">
        <v>395</v>
      </c>
      <c r="T397" s="1"/>
      <c r="U397" s="1"/>
      <c r="V397" s="1" t="s">
        <v>12882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17522</v>
      </c>
      <c r="F398" s="1" t="s">
        <v>17977</v>
      </c>
      <c r="G398" s="1" t="s">
        <v>18424</v>
      </c>
      <c r="H398" s="1" t="s">
        <v>18855</v>
      </c>
      <c r="I398" s="1" t="s">
        <v>9420</v>
      </c>
      <c r="J398" s="1"/>
      <c r="K398" s="1" t="s">
        <v>19066</v>
      </c>
      <c r="L398" s="1" t="s">
        <v>396</v>
      </c>
      <c r="M398" s="1" t="s">
        <v>11064</v>
      </c>
      <c r="N398" s="1" t="s">
        <v>12340</v>
      </c>
      <c r="O398" s="1" t="s">
        <v>396</v>
      </c>
      <c r="P398" s="1" t="s">
        <v>19071</v>
      </c>
      <c r="Q398" s="1" t="s">
        <v>19212</v>
      </c>
      <c r="R398" s="1" t="s">
        <v>12872</v>
      </c>
      <c r="S398" s="1" t="s">
        <v>396</v>
      </c>
      <c r="T398" s="1"/>
      <c r="U398" s="1"/>
      <c r="V398" s="1" t="s">
        <v>12882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5374</v>
      </c>
      <c r="G399" s="1" t="s">
        <v>6833</v>
      </c>
      <c r="H399" s="1" t="s">
        <v>8180</v>
      </c>
      <c r="I399" s="1" t="s">
        <v>9421</v>
      </c>
      <c r="J399" s="1"/>
      <c r="K399" s="1" t="s">
        <v>19066</v>
      </c>
      <c r="L399" s="1" t="s">
        <v>397</v>
      </c>
      <c r="M399" s="1" t="s">
        <v>11065</v>
      </c>
      <c r="N399" s="1" t="s">
        <v>12340</v>
      </c>
      <c r="O399" s="1" t="s">
        <v>397</v>
      </c>
      <c r="P399" s="1" t="s">
        <v>19071</v>
      </c>
      <c r="Q399" s="1" t="s">
        <v>19213</v>
      </c>
      <c r="R399" s="1" t="s">
        <v>12872</v>
      </c>
      <c r="S399" s="1" t="s">
        <v>397</v>
      </c>
      <c r="T399" s="1"/>
      <c r="U399" s="1"/>
      <c r="V399" s="1" t="s">
        <v>12882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13180</v>
      </c>
      <c r="F400" s="1" t="s">
        <v>13870</v>
      </c>
      <c r="G400" s="1" t="s">
        <v>14550</v>
      </c>
      <c r="H400" s="1" t="s">
        <v>15130</v>
      </c>
      <c r="I400" s="1" t="s">
        <v>9422</v>
      </c>
      <c r="J400" s="1"/>
      <c r="K400" s="1" t="s">
        <v>19066</v>
      </c>
      <c r="L400" s="1" t="s">
        <v>398</v>
      </c>
      <c r="M400" s="1" t="s">
        <v>11066</v>
      </c>
      <c r="N400" s="1" t="s">
        <v>12340</v>
      </c>
      <c r="O400" s="1" t="s">
        <v>398</v>
      </c>
      <c r="P400" s="1" t="s">
        <v>19071</v>
      </c>
      <c r="Q400" s="1" t="s">
        <v>19214</v>
      </c>
      <c r="R400" s="1" t="s">
        <v>12872</v>
      </c>
      <c r="S400" s="1" t="s">
        <v>398</v>
      </c>
      <c r="T400" s="1"/>
      <c r="U400" s="1"/>
      <c r="V400" s="1" t="s">
        <v>12882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17523</v>
      </c>
      <c r="F401" s="1" t="s">
        <v>17978</v>
      </c>
      <c r="G401" s="1" t="s">
        <v>18425</v>
      </c>
      <c r="H401" s="1" t="s">
        <v>18856</v>
      </c>
      <c r="I401" s="1" t="s">
        <v>9423</v>
      </c>
      <c r="J401" s="1"/>
      <c r="K401" s="1" t="s">
        <v>19066</v>
      </c>
      <c r="L401" s="1" t="s">
        <v>399</v>
      </c>
      <c r="M401" s="1" t="s">
        <v>11067</v>
      </c>
      <c r="N401" s="1" t="s">
        <v>12340</v>
      </c>
      <c r="O401" s="1" t="s">
        <v>399</v>
      </c>
      <c r="P401" s="1" t="s">
        <v>19071</v>
      </c>
      <c r="Q401" s="1" t="s">
        <v>19215</v>
      </c>
      <c r="R401" s="1" t="s">
        <v>12872</v>
      </c>
      <c r="S401" s="1" t="s">
        <v>399</v>
      </c>
      <c r="T401" s="1"/>
      <c r="U401" s="1"/>
      <c r="V401" s="1" t="s">
        <v>12882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5377</v>
      </c>
      <c r="G402" s="1" t="s">
        <v>6836</v>
      </c>
      <c r="H402" s="1" t="s">
        <v>5377</v>
      </c>
      <c r="I402" s="1" t="s">
        <v>9424</v>
      </c>
      <c r="J402" s="1"/>
      <c r="K402" s="1" t="s">
        <v>19066</v>
      </c>
      <c r="L402" s="1" t="s">
        <v>400</v>
      </c>
      <c r="M402" s="1" t="s">
        <v>11068</v>
      </c>
      <c r="N402" s="1" t="s">
        <v>12340</v>
      </c>
      <c r="O402" s="1" t="s">
        <v>400</v>
      </c>
      <c r="P402" s="1" t="s">
        <v>19071</v>
      </c>
      <c r="Q402" s="1" t="s">
        <v>19216</v>
      </c>
      <c r="R402" s="1" t="s">
        <v>12872</v>
      </c>
      <c r="S402" s="1" t="s">
        <v>400</v>
      </c>
      <c r="T402" s="1"/>
      <c r="U402" s="1"/>
      <c r="V402" s="1" t="s">
        <v>12882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5378</v>
      </c>
      <c r="G403" s="1" t="s">
        <v>6837</v>
      </c>
      <c r="H403" s="1" t="s">
        <v>8182</v>
      </c>
      <c r="I403" s="1" t="s">
        <v>9425</v>
      </c>
      <c r="J403" s="1"/>
      <c r="K403" s="1" t="s">
        <v>19066</v>
      </c>
      <c r="L403" s="1" t="s">
        <v>401</v>
      </c>
      <c r="M403" s="1" t="s">
        <v>11069</v>
      </c>
      <c r="N403" s="1" t="s">
        <v>12340</v>
      </c>
      <c r="O403" s="1" t="s">
        <v>401</v>
      </c>
      <c r="P403" s="1" t="s">
        <v>19071</v>
      </c>
      <c r="Q403" s="1" t="s">
        <v>19217</v>
      </c>
      <c r="R403" s="1" t="s">
        <v>12872</v>
      </c>
      <c r="S403" s="1" t="s">
        <v>401</v>
      </c>
      <c r="T403" s="1"/>
      <c r="U403" s="1"/>
      <c r="V403" s="1" t="s">
        <v>12882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17524</v>
      </c>
      <c r="F404" s="1" t="s">
        <v>17979</v>
      </c>
      <c r="G404" s="1" t="s">
        <v>17524</v>
      </c>
      <c r="H404" s="1" t="s">
        <v>18857</v>
      </c>
      <c r="I404" s="1" t="s">
        <v>9426</v>
      </c>
      <c r="J404" s="1"/>
      <c r="K404" s="1" t="s">
        <v>19066</v>
      </c>
      <c r="L404" s="1" t="s">
        <v>402</v>
      </c>
      <c r="M404" s="1" t="s">
        <v>11070</v>
      </c>
      <c r="N404" s="1" t="s">
        <v>12340</v>
      </c>
      <c r="O404" s="1" t="s">
        <v>402</v>
      </c>
      <c r="P404" s="1" t="s">
        <v>19071</v>
      </c>
      <c r="Q404" s="1" t="s">
        <v>19218</v>
      </c>
      <c r="R404" s="1" t="s">
        <v>12872</v>
      </c>
      <c r="S404" s="1" t="s">
        <v>402</v>
      </c>
      <c r="T404" s="1"/>
      <c r="U404" s="1"/>
      <c r="V404" s="1" t="s">
        <v>12882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5380</v>
      </c>
      <c r="G405" s="1" t="s">
        <v>6838</v>
      </c>
      <c r="H405" s="1" t="s">
        <v>8184</v>
      </c>
      <c r="I405" s="1" t="s">
        <v>9427</v>
      </c>
      <c r="J405" s="1"/>
      <c r="K405" s="1" t="s">
        <v>19066</v>
      </c>
      <c r="L405" s="1" t="s">
        <v>403</v>
      </c>
      <c r="M405" s="1" t="s">
        <v>11071</v>
      </c>
      <c r="N405" s="1" t="s">
        <v>12340</v>
      </c>
      <c r="O405" s="1" t="s">
        <v>403</v>
      </c>
      <c r="P405" s="1" t="s">
        <v>19071</v>
      </c>
      <c r="Q405" s="1" t="s">
        <v>19219</v>
      </c>
      <c r="R405" s="1" t="s">
        <v>12872</v>
      </c>
      <c r="S405" s="1" t="s">
        <v>403</v>
      </c>
      <c r="T405" s="1"/>
      <c r="U405" s="1"/>
      <c r="V405" s="1" t="s">
        <v>12882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5381</v>
      </c>
      <c r="G406" s="1" t="s">
        <v>6839</v>
      </c>
      <c r="H406" s="1" t="s">
        <v>8185</v>
      </c>
      <c r="I406" s="1" t="s">
        <v>9428</v>
      </c>
      <c r="J406" s="1"/>
      <c r="K406" s="1" t="s">
        <v>19066</v>
      </c>
      <c r="L406" s="1" t="s">
        <v>404</v>
      </c>
      <c r="M406" s="1" t="s">
        <v>11072</v>
      </c>
      <c r="N406" s="1" t="s">
        <v>12340</v>
      </c>
      <c r="O406" s="1" t="s">
        <v>404</v>
      </c>
      <c r="P406" s="1" t="s">
        <v>19071</v>
      </c>
      <c r="Q406" s="1" t="s">
        <v>19220</v>
      </c>
      <c r="R406" s="1" t="s">
        <v>12872</v>
      </c>
      <c r="S406" s="1" t="s">
        <v>404</v>
      </c>
      <c r="T406" s="1"/>
      <c r="U406" s="1"/>
      <c r="V406" s="1" t="s">
        <v>12882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5382</v>
      </c>
      <c r="G407" s="1" t="s">
        <v>6840</v>
      </c>
      <c r="H407" s="1" t="s">
        <v>8064</v>
      </c>
      <c r="I407" s="1" t="s">
        <v>9429</v>
      </c>
      <c r="J407" s="1"/>
      <c r="K407" s="1" t="s">
        <v>19066</v>
      </c>
      <c r="L407" s="1" t="s">
        <v>405</v>
      </c>
      <c r="M407" s="1" t="s">
        <v>11073</v>
      </c>
      <c r="N407" s="1" t="s">
        <v>12340</v>
      </c>
      <c r="O407" s="1" t="s">
        <v>405</v>
      </c>
      <c r="P407" s="1" t="s">
        <v>19071</v>
      </c>
      <c r="Q407" s="1" t="s">
        <v>19221</v>
      </c>
      <c r="R407" s="1" t="s">
        <v>12872</v>
      </c>
      <c r="S407" s="1" t="s">
        <v>405</v>
      </c>
      <c r="T407" s="1"/>
      <c r="U407" s="1"/>
      <c r="V407" s="1" t="s">
        <v>12882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17525</v>
      </c>
      <c r="F408" s="1" t="s">
        <v>17980</v>
      </c>
      <c r="G408" s="1" t="s">
        <v>18426</v>
      </c>
      <c r="H408" s="1" t="s">
        <v>18858</v>
      </c>
      <c r="I408" s="1" t="s">
        <v>9430</v>
      </c>
      <c r="J408" s="1"/>
      <c r="K408" s="1" t="s">
        <v>19066</v>
      </c>
      <c r="L408" s="1" t="s">
        <v>406</v>
      </c>
      <c r="M408" s="1" t="s">
        <v>11074</v>
      </c>
      <c r="N408" s="1" t="s">
        <v>12340</v>
      </c>
      <c r="O408" s="1" t="s">
        <v>406</v>
      </c>
      <c r="P408" s="1" t="s">
        <v>19071</v>
      </c>
      <c r="Q408" s="1" t="s">
        <v>19222</v>
      </c>
      <c r="R408" s="1" t="s">
        <v>12872</v>
      </c>
      <c r="S408" s="1" t="s">
        <v>406</v>
      </c>
      <c r="T408" s="1"/>
      <c r="U408" s="1"/>
      <c r="V408" s="1" t="s">
        <v>12882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5384</v>
      </c>
      <c r="G409" s="1" t="s">
        <v>6842</v>
      </c>
      <c r="H409" s="1" t="s">
        <v>8187</v>
      </c>
      <c r="I409" s="1" t="s">
        <v>9431</v>
      </c>
      <c r="J409" s="1"/>
      <c r="K409" s="1" t="s">
        <v>19066</v>
      </c>
      <c r="L409" s="1" t="s">
        <v>407</v>
      </c>
      <c r="M409" s="1" t="s">
        <v>11075</v>
      </c>
      <c r="N409" s="1" t="s">
        <v>12340</v>
      </c>
      <c r="O409" s="1" t="s">
        <v>407</v>
      </c>
      <c r="P409" s="1" t="s">
        <v>19071</v>
      </c>
      <c r="Q409" s="1" t="s">
        <v>19223</v>
      </c>
      <c r="R409" s="1" t="s">
        <v>12872</v>
      </c>
      <c r="S409" s="1" t="s">
        <v>407</v>
      </c>
      <c r="T409" s="1"/>
      <c r="U409" s="1"/>
      <c r="V409" s="1" t="s">
        <v>12882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5385</v>
      </c>
      <c r="G410" s="1" t="s">
        <v>6843</v>
      </c>
      <c r="H410" s="1" t="s">
        <v>8105</v>
      </c>
      <c r="I410" s="1" t="s">
        <v>9432</v>
      </c>
      <c r="J410" s="1"/>
      <c r="K410" s="1" t="s">
        <v>19066</v>
      </c>
      <c r="L410" s="1" t="s">
        <v>408</v>
      </c>
      <c r="M410" s="1" t="s">
        <v>11076</v>
      </c>
      <c r="N410" s="1" t="s">
        <v>12340</v>
      </c>
      <c r="O410" s="1" t="s">
        <v>408</v>
      </c>
      <c r="P410" s="1" t="s">
        <v>19071</v>
      </c>
      <c r="Q410" s="1" t="s">
        <v>19224</v>
      </c>
      <c r="R410" s="1" t="s">
        <v>12872</v>
      </c>
      <c r="S410" s="1" t="s">
        <v>408</v>
      </c>
      <c r="T410" s="1"/>
      <c r="U410" s="1"/>
      <c r="V410" s="1" t="s">
        <v>12882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17526</v>
      </c>
      <c r="F411" s="1" t="s">
        <v>17981</v>
      </c>
      <c r="G411" s="1" t="s">
        <v>18427</v>
      </c>
      <c r="H411" s="1" t="s">
        <v>18859</v>
      </c>
      <c r="I411" s="1" t="s">
        <v>9433</v>
      </c>
      <c r="J411" s="1"/>
      <c r="K411" s="1" t="s">
        <v>19066</v>
      </c>
      <c r="L411" s="1" t="s">
        <v>409</v>
      </c>
      <c r="M411" s="1" t="s">
        <v>11077</v>
      </c>
      <c r="N411" s="1" t="s">
        <v>12340</v>
      </c>
      <c r="O411" s="1" t="s">
        <v>409</v>
      </c>
      <c r="P411" s="1" t="s">
        <v>19072</v>
      </c>
      <c r="Q411" s="1" t="s">
        <v>19072</v>
      </c>
      <c r="R411" s="1" t="s">
        <v>12872</v>
      </c>
      <c r="S411" s="1" t="s">
        <v>409</v>
      </c>
      <c r="T411" s="1"/>
      <c r="U411" s="1" t="s">
        <v>19864</v>
      </c>
      <c r="V411" s="1" t="s">
        <v>12882</v>
      </c>
      <c r="W411" s="1" t="s">
        <v>409</v>
      </c>
      <c r="X411" s="1" t="s">
        <v>19877</v>
      </c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17527</v>
      </c>
      <c r="F412" s="1" t="s">
        <v>17982</v>
      </c>
      <c r="G412" s="1" t="s">
        <v>18428</v>
      </c>
      <c r="H412" s="1" t="s">
        <v>18826</v>
      </c>
      <c r="I412" s="1" t="s">
        <v>9434</v>
      </c>
      <c r="J412" s="1"/>
      <c r="K412" s="1" t="s">
        <v>19066</v>
      </c>
      <c r="L412" s="1" t="s">
        <v>410</v>
      </c>
      <c r="M412" s="1" t="s">
        <v>11078</v>
      </c>
      <c r="N412" s="1" t="s">
        <v>12340</v>
      </c>
      <c r="O412" s="1" t="s">
        <v>410</v>
      </c>
      <c r="P412" s="1" t="s">
        <v>19072</v>
      </c>
      <c r="Q412" s="1" t="s">
        <v>19072</v>
      </c>
      <c r="R412" s="1" t="s">
        <v>12872</v>
      </c>
      <c r="S412" s="1" t="s">
        <v>410</v>
      </c>
      <c r="T412" s="1"/>
      <c r="U412" s="1"/>
      <c r="V412" s="1" t="s">
        <v>12882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5388</v>
      </c>
      <c r="G413" s="1" t="s">
        <v>3797</v>
      </c>
      <c r="H413" s="1" t="s">
        <v>8189</v>
      </c>
      <c r="I413" s="1" t="s">
        <v>9435</v>
      </c>
      <c r="J413" s="1"/>
      <c r="K413" s="1" t="s">
        <v>19066</v>
      </c>
      <c r="L413" s="1" t="s">
        <v>411</v>
      </c>
      <c r="M413" s="1" t="s">
        <v>11079</v>
      </c>
      <c r="N413" s="1" t="s">
        <v>12340</v>
      </c>
      <c r="O413" s="1" t="s">
        <v>411</v>
      </c>
      <c r="P413" s="1" t="s">
        <v>19072</v>
      </c>
      <c r="Q413" s="1" t="s">
        <v>19072</v>
      </c>
      <c r="R413" s="1" t="s">
        <v>12872</v>
      </c>
      <c r="S413" s="1" t="s">
        <v>411</v>
      </c>
      <c r="T413" s="1"/>
      <c r="U413" s="1"/>
      <c r="V413" s="1" t="s">
        <v>12882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5389</v>
      </c>
      <c r="G414" s="1" t="s">
        <v>6846</v>
      </c>
      <c r="H414" s="1" t="s">
        <v>8190</v>
      </c>
      <c r="I414" s="1" t="s">
        <v>9436</v>
      </c>
      <c r="J414" s="1"/>
      <c r="K414" s="1" t="s">
        <v>19066</v>
      </c>
      <c r="L414" s="1" t="s">
        <v>412</v>
      </c>
      <c r="M414" s="1" t="s">
        <v>11080</v>
      </c>
      <c r="N414" s="1" t="s">
        <v>12340</v>
      </c>
      <c r="O414" s="1" t="s">
        <v>412</v>
      </c>
      <c r="P414" s="1" t="s">
        <v>19072</v>
      </c>
      <c r="Q414" s="1" t="s">
        <v>19072</v>
      </c>
      <c r="R414" s="1" t="s">
        <v>12872</v>
      </c>
      <c r="S414" s="1" t="s">
        <v>412</v>
      </c>
      <c r="T414" s="1"/>
      <c r="U414" s="1"/>
      <c r="V414" s="1" t="s">
        <v>12882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17528</v>
      </c>
      <c r="F415" s="1" t="s">
        <v>17983</v>
      </c>
      <c r="G415" s="1" t="s">
        <v>18429</v>
      </c>
      <c r="H415" s="1" t="s">
        <v>18860</v>
      </c>
      <c r="I415" s="1" t="s">
        <v>9437</v>
      </c>
      <c r="J415" s="1"/>
      <c r="K415" s="1" t="s">
        <v>19066</v>
      </c>
      <c r="L415" s="1" t="s">
        <v>413</v>
      </c>
      <c r="M415" s="1" t="s">
        <v>11081</v>
      </c>
      <c r="N415" s="1" t="s">
        <v>12340</v>
      </c>
      <c r="O415" s="1" t="s">
        <v>413</v>
      </c>
      <c r="P415" s="1" t="s">
        <v>19072</v>
      </c>
      <c r="Q415" s="1" t="s">
        <v>19072</v>
      </c>
      <c r="R415" s="1" t="s">
        <v>12872</v>
      </c>
      <c r="S415" s="1" t="s">
        <v>413</v>
      </c>
      <c r="T415" s="1"/>
      <c r="U415" s="1"/>
      <c r="V415" s="1" t="s">
        <v>12882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5391</v>
      </c>
      <c r="G416" s="1" t="s">
        <v>6848</v>
      </c>
      <c r="H416" s="1" t="s">
        <v>8192</v>
      </c>
      <c r="I416" s="1" t="s">
        <v>9438</v>
      </c>
      <c r="J416" s="1"/>
      <c r="K416" s="1" t="s">
        <v>19066</v>
      </c>
      <c r="L416" s="1" t="s">
        <v>414</v>
      </c>
      <c r="M416" s="1" t="s">
        <v>11082</v>
      </c>
      <c r="N416" s="1" t="s">
        <v>12340</v>
      </c>
      <c r="O416" s="1" t="s">
        <v>414</v>
      </c>
      <c r="P416" s="1" t="s">
        <v>19072</v>
      </c>
      <c r="Q416" s="1" t="s">
        <v>19072</v>
      </c>
      <c r="R416" s="1" t="s">
        <v>12872</v>
      </c>
      <c r="S416" s="1" t="s">
        <v>414</v>
      </c>
      <c r="T416" s="1"/>
      <c r="U416" s="1"/>
      <c r="V416" s="1" t="s">
        <v>12882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17529</v>
      </c>
      <c r="F417" s="1" t="s">
        <v>17984</v>
      </c>
      <c r="G417" s="1" t="s">
        <v>18430</v>
      </c>
      <c r="H417" s="1" t="s">
        <v>18861</v>
      </c>
      <c r="I417" s="1" t="s">
        <v>9439</v>
      </c>
      <c r="J417" s="1"/>
      <c r="K417" s="1" t="s">
        <v>19066</v>
      </c>
      <c r="L417" s="1" t="s">
        <v>415</v>
      </c>
      <c r="M417" s="1" t="s">
        <v>11083</v>
      </c>
      <c r="N417" s="1" t="s">
        <v>12340</v>
      </c>
      <c r="O417" s="1" t="s">
        <v>415</v>
      </c>
      <c r="P417" s="1" t="s">
        <v>19072</v>
      </c>
      <c r="Q417" s="1" t="s">
        <v>19072</v>
      </c>
      <c r="R417" s="1" t="s">
        <v>12872</v>
      </c>
      <c r="S417" s="1" t="s">
        <v>415</v>
      </c>
      <c r="T417" s="1"/>
      <c r="U417" s="1"/>
      <c r="V417" s="1" t="s">
        <v>12882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17530</v>
      </c>
      <c r="F418" s="1" t="s">
        <v>17985</v>
      </c>
      <c r="G418" s="1" t="s">
        <v>18431</v>
      </c>
      <c r="H418" s="1" t="s">
        <v>18835</v>
      </c>
      <c r="I418" s="1" t="s">
        <v>9440</v>
      </c>
      <c r="J418" s="1"/>
      <c r="K418" s="1" t="s">
        <v>19066</v>
      </c>
      <c r="L418" s="1" t="s">
        <v>416</v>
      </c>
      <c r="M418" s="1" t="s">
        <v>11084</v>
      </c>
      <c r="N418" s="1" t="s">
        <v>12340</v>
      </c>
      <c r="O418" s="1" t="s">
        <v>416</v>
      </c>
      <c r="P418" s="1" t="s">
        <v>19072</v>
      </c>
      <c r="Q418" s="1" t="s">
        <v>19072</v>
      </c>
      <c r="R418" s="1" t="s">
        <v>12872</v>
      </c>
      <c r="S418" s="1" t="s">
        <v>416</v>
      </c>
      <c r="T418" s="1"/>
      <c r="U418" s="1"/>
      <c r="V418" s="1" t="s">
        <v>12882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17531</v>
      </c>
      <c r="F419" s="1" t="s">
        <v>17986</v>
      </c>
      <c r="G419" s="1" t="s">
        <v>18432</v>
      </c>
      <c r="H419" s="1" t="s">
        <v>18862</v>
      </c>
      <c r="I419" s="1" t="s">
        <v>9441</v>
      </c>
      <c r="J419" s="1"/>
      <c r="K419" s="1" t="s">
        <v>19066</v>
      </c>
      <c r="L419" s="1" t="s">
        <v>417</v>
      </c>
      <c r="M419" s="1" t="s">
        <v>11085</v>
      </c>
      <c r="N419" s="1" t="s">
        <v>12340</v>
      </c>
      <c r="O419" s="1" t="s">
        <v>417</v>
      </c>
      <c r="P419" s="1" t="s">
        <v>19072</v>
      </c>
      <c r="Q419" s="1" t="s">
        <v>19072</v>
      </c>
      <c r="R419" s="1" t="s">
        <v>12872</v>
      </c>
      <c r="S419" s="1" t="s">
        <v>417</v>
      </c>
      <c r="T419" s="1"/>
      <c r="U419" s="1"/>
      <c r="V419" s="1" t="s">
        <v>12882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17532</v>
      </c>
      <c r="F420" s="1" t="s">
        <v>17987</v>
      </c>
      <c r="G420" s="1" t="s">
        <v>18433</v>
      </c>
      <c r="H420" s="1" t="s">
        <v>18863</v>
      </c>
      <c r="I420" s="1" t="s">
        <v>9442</v>
      </c>
      <c r="J420" s="1"/>
      <c r="K420" s="1" t="s">
        <v>19066</v>
      </c>
      <c r="L420" s="1" t="s">
        <v>418</v>
      </c>
      <c r="M420" s="1" t="s">
        <v>11086</v>
      </c>
      <c r="N420" s="1" t="s">
        <v>12340</v>
      </c>
      <c r="O420" s="1" t="s">
        <v>418</v>
      </c>
      <c r="P420" s="1" t="s">
        <v>19072</v>
      </c>
      <c r="Q420" s="1" t="s">
        <v>19072</v>
      </c>
      <c r="R420" s="1" t="s">
        <v>12872</v>
      </c>
      <c r="S420" s="1" t="s">
        <v>418</v>
      </c>
      <c r="T420" s="1"/>
      <c r="U420" s="1"/>
      <c r="V420" s="1" t="s">
        <v>12882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17533</v>
      </c>
      <c r="F421" s="1" t="s">
        <v>17988</v>
      </c>
      <c r="G421" s="1" t="s">
        <v>18434</v>
      </c>
      <c r="H421" s="1" t="s">
        <v>18864</v>
      </c>
      <c r="I421" s="1" t="s">
        <v>9443</v>
      </c>
      <c r="J421" s="1"/>
      <c r="K421" s="1" t="s">
        <v>19066</v>
      </c>
      <c r="L421" s="1" t="s">
        <v>419</v>
      </c>
      <c r="M421" s="1" t="s">
        <v>11087</v>
      </c>
      <c r="N421" s="1" t="s">
        <v>12340</v>
      </c>
      <c r="O421" s="1" t="s">
        <v>419</v>
      </c>
      <c r="P421" s="1" t="s">
        <v>19072</v>
      </c>
      <c r="Q421" s="1" t="s">
        <v>19072</v>
      </c>
      <c r="R421" s="1" t="s">
        <v>12872</v>
      </c>
      <c r="S421" s="1" t="s">
        <v>419</v>
      </c>
      <c r="T421" s="1"/>
      <c r="U421" s="1"/>
      <c r="V421" s="1" t="s">
        <v>12882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17534</v>
      </c>
      <c r="F422" s="1" t="s">
        <v>17989</v>
      </c>
      <c r="G422" s="1" t="s">
        <v>17534</v>
      </c>
      <c r="H422" s="1" t="s">
        <v>18861</v>
      </c>
      <c r="I422" s="1" t="s">
        <v>9444</v>
      </c>
      <c r="J422" s="1"/>
      <c r="K422" s="1" t="s">
        <v>19066</v>
      </c>
      <c r="L422" s="1" t="s">
        <v>420</v>
      </c>
      <c r="M422" s="1" t="s">
        <v>11088</v>
      </c>
      <c r="N422" s="1" t="s">
        <v>12340</v>
      </c>
      <c r="O422" s="1" t="s">
        <v>420</v>
      </c>
      <c r="P422" s="1" t="s">
        <v>19072</v>
      </c>
      <c r="Q422" s="1" t="s">
        <v>19072</v>
      </c>
      <c r="R422" s="1" t="s">
        <v>12872</v>
      </c>
      <c r="S422" s="1" t="s">
        <v>420</v>
      </c>
      <c r="T422" s="1"/>
      <c r="U422" s="1"/>
      <c r="V422" s="1" t="s">
        <v>12882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17535</v>
      </c>
      <c r="F423" s="1" t="s">
        <v>17990</v>
      </c>
      <c r="G423" s="1" t="s">
        <v>18435</v>
      </c>
      <c r="H423" s="1" t="s">
        <v>18865</v>
      </c>
      <c r="I423" s="1" t="s">
        <v>9445</v>
      </c>
      <c r="J423" s="1"/>
      <c r="K423" s="1" t="s">
        <v>19066</v>
      </c>
      <c r="L423" s="1" t="s">
        <v>421</v>
      </c>
      <c r="M423" s="1" t="s">
        <v>11089</v>
      </c>
      <c r="N423" s="1" t="s">
        <v>12340</v>
      </c>
      <c r="O423" s="1" t="s">
        <v>421</v>
      </c>
      <c r="P423" s="1" t="s">
        <v>19072</v>
      </c>
      <c r="Q423" s="1" t="s">
        <v>19072</v>
      </c>
      <c r="R423" s="1" t="s">
        <v>12872</v>
      </c>
      <c r="S423" s="1" t="s">
        <v>421</v>
      </c>
      <c r="T423" s="1"/>
      <c r="U423" s="1"/>
      <c r="V423" s="1" t="s">
        <v>12882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17536</v>
      </c>
      <c r="F424" s="1" t="s">
        <v>17991</v>
      </c>
      <c r="G424" s="1" t="s">
        <v>18436</v>
      </c>
      <c r="H424" s="1" t="s">
        <v>18866</v>
      </c>
      <c r="I424" s="1" t="s">
        <v>9446</v>
      </c>
      <c r="J424" s="1"/>
      <c r="K424" s="1" t="s">
        <v>19066</v>
      </c>
      <c r="L424" s="1" t="s">
        <v>422</v>
      </c>
      <c r="M424" s="1" t="s">
        <v>11090</v>
      </c>
      <c r="N424" s="1" t="s">
        <v>12340</v>
      </c>
      <c r="O424" s="1" t="s">
        <v>422</v>
      </c>
      <c r="P424" s="1" t="s">
        <v>19072</v>
      </c>
      <c r="Q424" s="1" t="s">
        <v>19072</v>
      </c>
      <c r="R424" s="1" t="s">
        <v>12872</v>
      </c>
      <c r="S424" s="1" t="s">
        <v>422</v>
      </c>
      <c r="T424" s="1"/>
      <c r="U424" s="1"/>
      <c r="V424" s="1" t="s">
        <v>12882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5400</v>
      </c>
      <c r="G425" s="1" t="s">
        <v>6856</v>
      </c>
      <c r="H425" s="1" t="s">
        <v>8199</v>
      </c>
      <c r="I425" s="1" t="s">
        <v>9447</v>
      </c>
      <c r="J425" s="1"/>
      <c r="K425" s="1" t="s">
        <v>19066</v>
      </c>
      <c r="L425" s="1" t="s">
        <v>423</v>
      </c>
      <c r="M425" s="1" t="s">
        <v>11091</v>
      </c>
      <c r="N425" s="1" t="s">
        <v>12340</v>
      </c>
      <c r="O425" s="1" t="s">
        <v>423</v>
      </c>
      <c r="P425" s="1" t="s">
        <v>19072</v>
      </c>
      <c r="Q425" s="1" t="s">
        <v>19072</v>
      </c>
      <c r="R425" s="1" t="s">
        <v>12872</v>
      </c>
      <c r="S425" s="1" t="s">
        <v>423</v>
      </c>
      <c r="T425" s="1"/>
      <c r="U425" s="1"/>
      <c r="V425" s="1" t="s">
        <v>12882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17537</v>
      </c>
      <c r="F426" s="1" t="s">
        <v>17992</v>
      </c>
      <c r="G426" s="1" t="s">
        <v>18437</v>
      </c>
      <c r="H426" s="1" t="s">
        <v>18867</v>
      </c>
      <c r="I426" s="1" t="s">
        <v>9448</v>
      </c>
      <c r="J426" s="1"/>
      <c r="K426" s="1" t="s">
        <v>19066</v>
      </c>
      <c r="L426" s="1" t="s">
        <v>424</v>
      </c>
      <c r="M426" s="1" t="s">
        <v>11092</v>
      </c>
      <c r="N426" s="1" t="s">
        <v>12340</v>
      </c>
      <c r="O426" s="1" t="s">
        <v>424</v>
      </c>
      <c r="P426" s="1" t="s">
        <v>19072</v>
      </c>
      <c r="Q426" s="1" t="s">
        <v>19072</v>
      </c>
      <c r="R426" s="1" t="s">
        <v>12872</v>
      </c>
      <c r="S426" s="1" t="s">
        <v>424</v>
      </c>
      <c r="T426" s="1"/>
      <c r="U426" s="1"/>
      <c r="V426" s="1" t="s">
        <v>12882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5402</v>
      </c>
      <c r="G427" s="1" t="s">
        <v>6858</v>
      </c>
      <c r="H427" s="1" t="s">
        <v>8201</v>
      </c>
      <c r="I427" s="1" t="s">
        <v>9449</v>
      </c>
      <c r="J427" s="1"/>
      <c r="K427" s="1" t="s">
        <v>19066</v>
      </c>
      <c r="L427" s="1" t="s">
        <v>425</v>
      </c>
      <c r="M427" s="1" t="s">
        <v>11093</v>
      </c>
      <c r="N427" s="1" t="s">
        <v>12340</v>
      </c>
      <c r="O427" s="1" t="s">
        <v>425</v>
      </c>
      <c r="P427" s="1" t="s">
        <v>19072</v>
      </c>
      <c r="Q427" s="1" t="s">
        <v>19072</v>
      </c>
      <c r="R427" s="1" t="s">
        <v>12872</v>
      </c>
      <c r="S427" s="1" t="s">
        <v>425</v>
      </c>
      <c r="T427" s="1"/>
      <c r="U427" s="1"/>
      <c r="V427" s="1" t="s">
        <v>12882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17538</v>
      </c>
      <c r="F428" s="1" t="s">
        <v>17993</v>
      </c>
      <c r="G428" s="1" t="s">
        <v>18438</v>
      </c>
      <c r="H428" s="1" t="s">
        <v>18438</v>
      </c>
      <c r="I428" s="1" t="s">
        <v>9450</v>
      </c>
      <c r="J428" s="1"/>
      <c r="K428" s="1" t="s">
        <v>19066</v>
      </c>
      <c r="L428" s="1" t="s">
        <v>426</v>
      </c>
      <c r="M428" s="1" t="s">
        <v>11094</v>
      </c>
      <c r="N428" s="1" t="s">
        <v>12340</v>
      </c>
      <c r="O428" s="1" t="s">
        <v>426</v>
      </c>
      <c r="P428" s="1" t="s">
        <v>19072</v>
      </c>
      <c r="Q428" s="1" t="s">
        <v>19072</v>
      </c>
      <c r="R428" s="1" t="s">
        <v>12872</v>
      </c>
      <c r="S428" s="1" t="s">
        <v>426</v>
      </c>
      <c r="T428" s="1"/>
      <c r="U428" s="1"/>
      <c r="V428" s="1" t="s">
        <v>12882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5404</v>
      </c>
      <c r="G429" s="1" t="s">
        <v>6860</v>
      </c>
      <c r="H429" s="1" t="s">
        <v>8203</v>
      </c>
      <c r="I429" s="1" t="s">
        <v>9451</v>
      </c>
      <c r="J429" s="1"/>
      <c r="K429" s="1" t="s">
        <v>19066</v>
      </c>
      <c r="L429" s="1" t="s">
        <v>427</v>
      </c>
      <c r="M429" s="1" t="s">
        <v>11095</v>
      </c>
      <c r="N429" s="1" t="s">
        <v>12340</v>
      </c>
      <c r="O429" s="1" t="s">
        <v>427</v>
      </c>
      <c r="P429" s="1" t="s">
        <v>19072</v>
      </c>
      <c r="Q429" s="1" t="s">
        <v>19072</v>
      </c>
      <c r="R429" s="1" t="s">
        <v>12872</v>
      </c>
      <c r="S429" s="1" t="s">
        <v>427</v>
      </c>
      <c r="T429" s="1"/>
      <c r="U429" s="1"/>
      <c r="V429" s="1" t="s">
        <v>12882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13191</v>
      </c>
      <c r="F430" s="1" t="s">
        <v>13881</v>
      </c>
      <c r="G430" s="1" t="s">
        <v>14559</v>
      </c>
      <c r="H430" s="1" t="s">
        <v>15199</v>
      </c>
      <c r="I430" s="1" t="s">
        <v>9452</v>
      </c>
      <c r="J430" s="1"/>
      <c r="K430" s="1" t="s">
        <v>19066</v>
      </c>
      <c r="L430" s="1" t="s">
        <v>428</v>
      </c>
      <c r="M430" s="1" t="s">
        <v>11096</v>
      </c>
      <c r="N430" s="1" t="s">
        <v>12340</v>
      </c>
      <c r="O430" s="1" t="s">
        <v>428</v>
      </c>
      <c r="P430" s="1" t="s">
        <v>19072</v>
      </c>
      <c r="Q430" s="1" t="s">
        <v>19072</v>
      </c>
      <c r="R430" s="1" t="s">
        <v>12872</v>
      </c>
      <c r="S430" s="1" t="s">
        <v>428</v>
      </c>
      <c r="T430" s="1"/>
      <c r="U430" s="1"/>
      <c r="V430" s="1" t="s">
        <v>12882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17539</v>
      </c>
      <c r="F431" s="1" t="s">
        <v>17994</v>
      </c>
      <c r="G431" s="1" t="s">
        <v>18439</v>
      </c>
      <c r="H431" s="1" t="s">
        <v>18868</v>
      </c>
      <c r="I431" s="1" t="s">
        <v>9453</v>
      </c>
      <c r="J431" s="1"/>
      <c r="K431" s="1" t="s">
        <v>19066</v>
      </c>
      <c r="L431" s="1" t="s">
        <v>429</v>
      </c>
      <c r="M431" s="1" t="s">
        <v>11097</v>
      </c>
      <c r="N431" s="1" t="s">
        <v>12340</v>
      </c>
      <c r="O431" s="1" t="s">
        <v>429</v>
      </c>
      <c r="P431" s="1" t="s">
        <v>19072</v>
      </c>
      <c r="Q431" s="1" t="s">
        <v>19072</v>
      </c>
      <c r="R431" s="1" t="s">
        <v>12872</v>
      </c>
      <c r="S431" s="1" t="s">
        <v>429</v>
      </c>
      <c r="T431" s="1"/>
      <c r="U431" s="1"/>
      <c r="V431" s="1" t="s">
        <v>12882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13193</v>
      </c>
      <c r="F432" s="1" t="s">
        <v>13883</v>
      </c>
      <c r="G432" s="1" t="s">
        <v>14561</v>
      </c>
      <c r="H432" s="1" t="s">
        <v>15201</v>
      </c>
      <c r="I432" s="1" t="s">
        <v>9454</v>
      </c>
      <c r="J432" s="1"/>
      <c r="K432" s="1" t="s">
        <v>19066</v>
      </c>
      <c r="L432" s="1" t="s">
        <v>430</v>
      </c>
      <c r="M432" s="1" t="s">
        <v>11098</v>
      </c>
      <c r="N432" s="1" t="s">
        <v>12340</v>
      </c>
      <c r="O432" s="1" t="s">
        <v>430</v>
      </c>
      <c r="P432" s="1" t="s">
        <v>19072</v>
      </c>
      <c r="Q432" s="1" t="s">
        <v>19072</v>
      </c>
      <c r="R432" s="1" t="s">
        <v>12872</v>
      </c>
      <c r="S432" s="1" t="s">
        <v>430</v>
      </c>
      <c r="T432" s="1"/>
      <c r="U432" s="1"/>
      <c r="V432" s="1" t="s">
        <v>12882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5408</v>
      </c>
      <c r="G433" s="1" t="s">
        <v>6864</v>
      </c>
      <c r="H433" s="1" t="s">
        <v>8207</v>
      </c>
      <c r="I433" s="1" t="s">
        <v>9455</v>
      </c>
      <c r="J433" s="1"/>
      <c r="K433" s="1" t="s">
        <v>19066</v>
      </c>
      <c r="L433" s="1" t="s">
        <v>431</v>
      </c>
      <c r="M433" s="1" t="s">
        <v>11099</v>
      </c>
      <c r="N433" s="1" t="s">
        <v>12340</v>
      </c>
      <c r="O433" s="1" t="s">
        <v>431</v>
      </c>
      <c r="P433" s="1" t="s">
        <v>19072</v>
      </c>
      <c r="Q433" s="1" t="s">
        <v>19072</v>
      </c>
      <c r="R433" s="1" t="s">
        <v>12872</v>
      </c>
      <c r="S433" s="1" t="s">
        <v>431</v>
      </c>
      <c r="T433" s="1"/>
      <c r="U433" s="1"/>
      <c r="V433" s="1" t="s">
        <v>12882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5409</v>
      </c>
      <c r="G434" s="1" t="s">
        <v>6865</v>
      </c>
      <c r="H434" s="1" t="s">
        <v>8207</v>
      </c>
      <c r="I434" s="1" t="s">
        <v>9456</v>
      </c>
      <c r="J434" s="1"/>
      <c r="K434" s="1" t="s">
        <v>19066</v>
      </c>
      <c r="L434" s="1" t="s">
        <v>432</v>
      </c>
      <c r="M434" s="1" t="s">
        <v>11100</v>
      </c>
      <c r="N434" s="1" t="s">
        <v>12340</v>
      </c>
      <c r="O434" s="1" t="s">
        <v>432</v>
      </c>
      <c r="P434" s="1" t="s">
        <v>19072</v>
      </c>
      <c r="Q434" s="1" t="s">
        <v>19072</v>
      </c>
      <c r="R434" s="1" t="s">
        <v>12872</v>
      </c>
      <c r="S434" s="1" t="s">
        <v>432</v>
      </c>
      <c r="T434" s="1"/>
      <c r="U434" s="1"/>
      <c r="V434" s="1" t="s">
        <v>12882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17540</v>
      </c>
      <c r="F435" s="1" t="s">
        <v>17995</v>
      </c>
      <c r="G435" s="1" t="s">
        <v>18440</v>
      </c>
      <c r="H435" s="1" t="s">
        <v>18826</v>
      </c>
      <c r="I435" s="1" t="s">
        <v>9457</v>
      </c>
      <c r="J435" s="1"/>
      <c r="K435" s="1" t="s">
        <v>19066</v>
      </c>
      <c r="L435" s="1" t="s">
        <v>433</v>
      </c>
      <c r="M435" s="1" t="s">
        <v>11101</v>
      </c>
      <c r="N435" s="1" t="s">
        <v>12340</v>
      </c>
      <c r="O435" s="1" t="s">
        <v>433</v>
      </c>
      <c r="P435" s="1" t="s">
        <v>19072</v>
      </c>
      <c r="Q435" s="1" t="s">
        <v>19072</v>
      </c>
      <c r="R435" s="1" t="s">
        <v>12872</v>
      </c>
      <c r="S435" s="1" t="s">
        <v>433</v>
      </c>
      <c r="T435" s="1"/>
      <c r="U435" s="1"/>
      <c r="V435" s="1" t="s">
        <v>12882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17541</v>
      </c>
      <c r="F436" s="1" t="s">
        <v>17996</v>
      </c>
      <c r="G436" s="1" t="s">
        <v>18441</v>
      </c>
      <c r="H436" s="1" t="s">
        <v>18869</v>
      </c>
      <c r="I436" s="1" t="s">
        <v>9458</v>
      </c>
      <c r="J436" s="1"/>
      <c r="K436" s="1" t="s">
        <v>19066</v>
      </c>
      <c r="L436" s="1" t="s">
        <v>434</v>
      </c>
      <c r="M436" s="1" t="s">
        <v>11102</v>
      </c>
      <c r="N436" s="1" t="s">
        <v>12340</v>
      </c>
      <c r="O436" s="1" t="s">
        <v>434</v>
      </c>
      <c r="P436" s="1" t="s">
        <v>19072</v>
      </c>
      <c r="Q436" s="1" t="s">
        <v>19072</v>
      </c>
      <c r="R436" s="1" t="s">
        <v>12872</v>
      </c>
      <c r="S436" s="1" t="s">
        <v>434</v>
      </c>
      <c r="T436" s="1"/>
      <c r="U436" s="1"/>
      <c r="V436" s="1" t="s">
        <v>12882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5412</v>
      </c>
      <c r="G437" s="1" t="s">
        <v>6868</v>
      </c>
      <c r="H437" s="1" t="s">
        <v>8209</v>
      </c>
      <c r="I437" s="1" t="s">
        <v>9459</v>
      </c>
      <c r="J437" s="1"/>
      <c r="K437" s="1" t="s">
        <v>19066</v>
      </c>
      <c r="L437" s="1" t="s">
        <v>435</v>
      </c>
      <c r="M437" s="1" t="s">
        <v>11103</v>
      </c>
      <c r="N437" s="1" t="s">
        <v>12340</v>
      </c>
      <c r="O437" s="1" t="s">
        <v>435</v>
      </c>
      <c r="P437" s="1" t="s">
        <v>19072</v>
      </c>
      <c r="Q437" s="1" t="s">
        <v>19072</v>
      </c>
      <c r="R437" s="1" t="s">
        <v>12872</v>
      </c>
      <c r="S437" s="1" t="s">
        <v>435</v>
      </c>
      <c r="T437" s="1"/>
      <c r="U437" s="1"/>
      <c r="V437" s="1" t="s">
        <v>12882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17542</v>
      </c>
      <c r="F438" s="1" t="s">
        <v>17997</v>
      </c>
      <c r="G438" s="1" t="s">
        <v>18442</v>
      </c>
      <c r="H438" s="1" t="s">
        <v>18821</v>
      </c>
      <c r="I438" s="1" t="s">
        <v>9460</v>
      </c>
      <c r="J438" s="1"/>
      <c r="K438" s="1" t="s">
        <v>19066</v>
      </c>
      <c r="L438" s="1" t="s">
        <v>436</v>
      </c>
      <c r="M438" s="1" t="s">
        <v>11104</v>
      </c>
      <c r="N438" s="1" t="s">
        <v>12340</v>
      </c>
      <c r="O438" s="1" t="s">
        <v>436</v>
      </c>
      <c r="P438" s="1" t="s">
        <v>19072</v>
      </c>
      <c r="Q438" s="1" t="s">
        <v>19072</v>
      </c>
      <c r="R438" s="1" t="s">
        <v>12872</v>
      </c>
      <c r="S438" s="1" t="s">
        <v>436</v>
      </c>
      <c r="T438" s="1"/>
      <c r="U438" s="1"/>
      <c r="V438" s="1" t="s">
        <v>12882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5414</v>
      </c>
      <c r="G439" s="1" t="s">
        <v>6870</v>
      </c>
      <c r="H439" s="1" t="s">
        <v>8210</v>
      </c>
      <c r="I439" s="1" t="s">
        <v>9461</v>
      </c>
      <c r="J439" s="1"/>
      <c r="K439" s="1" t="s">
        <v>19066</v>
      </c>
      <c r="L439" s="1" t="s">
        <v>437</v>
      </c>
      <c r="M439" s="1" t="s">
        <v>11105</v>
      </c>
      <c r="N439" s="1" t="s">
        <v>12340</v>
      </c>
      <c r="O439" s="1" t="s">
        <v>437</v>
      </c>
      <c r="P439" s="1" t="s">
        <v>19072</v>
      </c>
      <c r="Q439" s="1" t="s">
        <v>19072</v>
      </c>
      <c r="R439" s="1" t="s">
        <v>12872</v>
      </c>
      <c r="S439" s="1" t="s">
        <v>437</v>
      </c>
      <c r="T439" s="1"/>
      <c r="U439" s="1"/>
      <c r="V439" s="1" t="s">
        <v>12882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13197</v>
      </c>
      <c r="F440" s="1" t="s">
        <v>13887</v>
      </c>
      <c r="G440" s="1" t="s">
        <v>14565</v>
      </c>
      <c r="H440" s="1" t="s">
        <v>15174</v>
      </c>
      <c r="I440" s="1" t="s">
        <v>9462</v>
      </c>
      <c r="J440" s="1"/>
      <c r="K440" s="1" t="s">
        <v>19066</v>
      </c>
      <c r="L440" s="1" t="s">
        <v>438</v>
      </c>
      <c r="M440" s="1" t="s">
        <v>11106</v>
      </c>
      <c r="N440" s="1" t="s">
        <v>12340</v>
      </c>
      <c r="O440" s="1" t="s">
        <v>438</v>
      </c>
      <c r="P440" s="1" t="s">
        <v>19072</v>
      </c>
      <c r="Q440" s="1" t="s">
        <v>19072</v>
      </c>
      <c r="R440" s="1" t="s">
        <v>12872</v>
      </c>
      <c r="S440" s="1" t="s">
        <v>438</v>
      </c>
      <c r="T440" s="1"/>
      <c r="U440" s="1"/>
      <c r="V440" s="1" t="s">
        <v>12882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17543</v>
      </c>
      <c r="F441" s="1" t="s">
        <v>17998</v>
      </c>
      <c r="G441" s="1" t="s">
        <v>18443</v>
      </c>
      <c r="H441" s="1" t="s">
        <v>18835</v>
      </c>
      <c r="I441" s="1" t="s">
        <v>9463</v>
      </c>
      <c r="J441" s="1"/>
      <c r="K441" s="1" t="s">
        <v>19066</v>
      </c>
      <c r="L441" s="1" t="s">
        <v>439</v>
      </c>
      <c r="M441" s="1" t="s">
        <v>11107</v>
      </c>
      <c r="N441" s="1" t="s">
        <v>12340</v>
      </c>
      <c r="O441" s="1" t="s">
        <v>439</v>
      </c>
      <c r="P441" s="1" t="s">
        <v>19072</v>
      </c>
      <c r="Q441" s="1" t="s">
        <v>19072</v>
      </c>
      <c r="R441" s="1" t="s">
        <v>12872</v>
      </c>
      <c r="S441" s="1" t="s">
        <v>439</v>
      </c>
      <c r="T441" s="1"/>
      <c r="U441" s="1"/>
      <c r="V441" s="1" t="s">
        <v>12882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5417</v>
      </c>
      <c r="G442" s="1" t="s">
        <v>6873</v>
      </c>
      <c r="H442" s="1" t="s">
        <v>8211</v>
      </c>
      <c r="I442" s="1" t="s">
        <v>9464</v>
      </c>
      <c r="J442" s="1"/>
      <c r="K442" s="1" t="s">
        <v>19066</v>
      </c>
      <c r="L442" s="1" t="s">
        <v>440</v>
      </c>
      <c r="M442" s="1" t="s">
        <v>11108</v>
      </c>
      <c r="N442" s="1" t="s">
        <v>12340</v>
      </c>
      <c r="O442" s="1" t="s">
        <v>440</v>
      </c>
      <c r="P442" s="1" t="s">
        <v>19072</v>
      </c>
      <c r="Q442" s="1" t="s">
        <v>19072</v>
      </c>
      <c r="R442" s="1" t="s">
        <v>12872</v>
      </c>
      <c r="S442" s="1" t="s">
        <v>440</v>
      </c>
      <c r="T442" s="1"/>
      <c r="U442" s="1"/>
      <c r="V442" s="1" t="s">
        <v>12882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17544</v>
      </c>
      <c r="F443" s="1" t="s">
        <v>17999</v>
      </c>
      <c r="G443" s="1" t="s">
        <v>18444</v>
      </c>
      <c r="H443" s="1" t="s">
        <v>18870</v>
      </c>
      <c r="I443" s="1" t="s">
        <v>9465</v>
      </c>
      <c r="J443" s="1"/>
      <c r="K443" s="1" t="s">
        <v>19066</v>
      </c>
      <c r="L443" s="1" t="s">
        <v>441</v>
      </c>
      <c r="M443" s="1" t="s">
        <v>11109</v>
      </c>
      <c r="N443" s="1" t="s">
        <v>12340</v>
      </c>
      <c r="O443" s="1" t="s">
        <v>441</v>
      </c>
      <c r="P443" s="1" t="s">
        <v>19072</v>
      </c>
      <c r="Q443" s="1" t="s">
        <v>19072</v>
      </c>
      <c r="R443" s="1" t="s">
        <v>12872</v>
      </c>
      <c r="S443" s="1" t="s">
        <v>441</v>
      </c>
      <c r="T443" s="1"/>
      <c r="U443" s="1"/>
      <c r="V443" s="1" t="s">
        <v>12882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5419</v>
      </c>
      <c r="G444" s="1" t="s">
        <v>6875</v>
      </c>
      <c r="H444" s="1" t="s">
        <v>8213</v>
      </c>
      <c r="I444" s="1" t="s">
        <v>9466</v>
      </c>
      <c r="J444" s="1"/>
      <c r="K444" s="1" t="s">
        <v>19066</v>
      </c>
      <c r="L444" s="1" t="s">
        <v>442</v>
      </c>
      <c r="M444" s="1" t="s">
        <v>11110</v>
      </c>
      <c r="N444" s="1" t="s">
        <v>12340</v>
      </c>
      <c r="O444" s="1" t="s">
        <v>442</v>
      </c>
      <c r="P444" s="1" t="s">
        <v>19072</v>
      </c>
      <c r="Q444" s="1" t="s">
        <v>19072</v>
      </c>
      <c r="R444" s="1" t="s">
        <v>12872</v>
      </c>
      <c r="S444" s="1" t="s">
        <v>442</v>
      </c>
      <c r="T444" s="1"/>
      <c r="U444" s="1"/>
      <c r="V444" s="1" t="s">
        <v>12882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5420</v>
      </c>
      <c r="G445" s="1" t="s">
        <v>6876</v>
      </c>
      <c r="H445" s="1" t="s">
        <v>8214</v>
      </c>
      <c r="I445" s="1" t="s">
        <v>9467</v>
      </c>
      <c r="J445" s="1"/>
      <c r="K445" s="1" t="s">
        <v>19066</v>
      </c>
      <c r="L445" s="1" t="s">
        <v>443</v>
      </c>
      <c r="M445" s="1" t="s">
        <v>11111</v>
      </c>
      <c r="N445" s="1" t="s">
        <v>12340</v>
      </c>
      <c r="O445" s="1" t="s">
        <v>443</v>
      </c>
      <c r="P445" s="1" t="s">
        <v>19072</v>
      </c>
      <c r="Q445" s="1" t="s">
        <v>19072</v>
      </c>
      <c r="R445" s="1" t="s">
        <v>12872</v>
      </c>
      <c r="S445" s="1" t="s">
        <v>443</v>
      </c>
      <c r="T445" s="1"/>
      <c r="U445" s="1"/>
      <c r="V445" s="1" t="s">
        <v>12882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13202</v>
      </c>
      <c r="F446" s="1" t="s">
        <v>13892</v>
      </c>
      <c r="G446" s="1" t="s">
        <v>14570</v>
      </c>
      <c r="H446" s="1" t="s">
        <v>15098</v>
      </c>
      <c r="I446" s="1" t="s">
        <v>9468</v>
      </c>
      <c r="J446" s="1"/>
      <c r="K446" s="1" t="s">
        <v>19066</v>
      </c>
      <c r="L446" s="1" t="s">
        <v>444</v>
      </c>
      <c r="M446" s="1" t="s">
        <v>11112</v>
      </c>
      <c r="N446" s="1" t="s">
        <v>12340</v>
      </c>
      <c r="O446" s="1" t="s">
        <v>444</v>
      </c>
      <c r="P446" s="1" t="s">
        <v>19072</v>
      </c>
      <c r="Q446" s="1" t="s">
        <v>19072</v>
      </c>
      <c r="R446" s="1" t="s">
        <v>12872</v>
      </c>
      <c r="S446" s="1" t="s">
        <v>444</v>
      </c>
      <c r="T446" s="1"/>
      <c r="U446" s="1"/>
      <c r="V446" s="1" t="s">
        <v>12882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13203</v>
      </c>
      <c r="F447" s="1" t="s">
        <v>13893</v>
      </c>
      <c r="G447" s="1" t="s">
        <v>14571</v>
      </c>
      <c r="H447" s="1" t="s">
        <v>15208</v>
      </c>
      <c r="I447" s="1" t="s">
        <v>9469</v>
      </c>
      <c r="J447" s="1"/>
      <c r="K447" s="1" t="s">
        <v>19066</v>
      </c>
      <c r="L447" s="1" t="s">
        <v>445</v>
      </c>
      <c r="M447" s="1" t="s">
        <v>11113</v>
      </c>
      <c r="N447" s="1" t="s">
        <v>12340</v>
      </c>
      <c r="O447" s="1" t="s">
        <v>445</v>
      </c>
      <c r="P447" s="1" t="s">
        <v>19072</v>
      </c>
      <c r="Q447" s="1" t="s">
        <v>19072</v>
      </c>
      <c r="R447" s="1" t="s">
        <v>12872</v>
      </c>
      <c r="S447" s="1" t="s">
        <v>445</v>
      </c>
      <c r="T447" s="1"/>
      <c r="U447" s="1"/>
      <c r="V447" s="1" t="s">
        <v>12882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13204</v>
      </c>
      <c r="F448" s="1" t="s">
        <v>13894</v>
      </c>
      <c r="G448" s="1" t="s">
        <v>14572</v>
      </c>
      <c r="H448" s="1" t="s">
        <v>15209</v>
      </c>
      <c r="I448" s="1" t="s">
        <v>9470</v>
      </c>
      <c r="J448" s="1"/>
      <c r="K448" s="1" t="s">
        <v>19066</v>
      </c>
      <c r="L448" s="1" t="s">
        <v>446</v>
      </c>
      <c r="M448" s="1" t="s">
        <v>11114</v>
      </c>
      <c r="N448" s="1" t="s">
        <v>12340</v>
      </c>
      <c r="O448" s="1" t="s">
        <v>446</v>
      </c>
      <c r="P448" s="1" t="s">
        <v>19072</v>
      </c>
      <c r="Q448" s="1" t="s">
        <v>19072</v>
      </c>
      <c r="R448" s="1" t="s">
        <v>12872</v>
      </c>
      <c r="S448" s="1" t="s">
        <v>446</v>
      </c>
      <c r="T448" s="1"/>
      <c r="U448" s="1"/>
      <c r="V448" s="1" t="s">
        <v>12882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13205</v>
      </c>
      <c r="F449" s="1" t="s">
        <v>13895</v>
      </c>
      <c r="G449" s="1" t="s">
        <v>13205</v>
      </c>
      <c r="H449" s="1" t="s">
        <v>15210</v>
      </c>
      <c r="I449" s="1" t="s">
        <v>9471</v>
      </c>
      <c r="J449" s="1"/>
      <c r="K449" s="1" t="s">
        <v>19066</v>
      </c>
      <c r="L449" s="1" t="s">
        <v>447</v>
      </c>
      <c r="M449" s="1" t="s">
        <v>11115</v>
      </c>
      <c r="N449" s="1" t="s">
        <v>12340</v>
      </c>
      <c r="O449" s="1" t="s">
        <v>447</v>
      </c>
      <c r="P449" s="1" t="s">
        <v>19072</v>
      </c>
      <c r="Q449" s="1" t="s">
        <v>19072</v>
      </c>
      <c r="R449" s="1" t="s">
        <v>12872</v>
      </c>
      <c r="S449" s="1" t="s">
        <v>447</v>
      </c>
      <c r="T449" s="1"/>
      <c r="U449" s="1"/>
      <c r="V449" s="1" t="s">
        <v>12882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17545</v>
      </c>
      <c r="F450" s="1" t="s">
        <v>18000</v>
      </c>
      <c r="G450" s="1" t="s">
        <v>18445</v>
      </c>
      <c r="H450" s="1" t="s">
        <v>18871</v>
      </c>
      <c r="I450" s="1" t="s">
        <v>9472</v>
      </c>
      <c r="J450" s="1"/>
      <c r="K450" s="1" t="s">
        <v>19066</v>
      </c>
      <c r="L450" s="1" t="s">
        <v>448</v>
      </c>
      <c r="M450" s="1" t="s">
        <v>11116</v>
      </c>
      <c r="N450" s="1" t="s">
        <v>12340</v>
      </c>
      <c r="O450" s="1" t="s">
        <v>448</v>
      </c>
      <c r="P450" s="1" t="s">
        <v>19072</v>
      </c>
      <c r="Q450" s="1" t="s">
        <v>19072</v>
      </c>
      <c r="R450" s="1" t="s">
        <v>12872</v>
      </c>
      <c r="S450" s="1" t="s">
        <v>448</v>
      </c>
      <c r="T450" s="1"/>
      <c r="U450" s="1"/>
      <c r="V450" s="1" t="s">
        <v>12882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5426</v>
      </c>
      <c r="G451" s="1" t="s">
        <v>6881</v>
      </c>
      <c r="H451" s="1" t="s">
        <v>8045</v>
      </c>
      <c r="I451" s="1" t="s">
        <v>9473</v>
      </c>
      <c r="J451" s="1"/>
      <c r="K451" s="1" t="s">
        <v>19066</v>
      </c>
      <c r="L451" s="1" t="s">
        <v>449</v>
      </c>
      <c r="M451" s="1" t="s">
        <v>11117</v>
      </c>
      <c r="N451" s="1" t="s">
        <v>12340</v>
      </c>
      <c r="O451" s="1" t="s">
        <v>449</v>
      </c>
      <c r="P451" s="1" t="s">
        <v>19072</v>
      </c>
      <c r="Q451" s="1" t="s">
        <v>19072</v>
      </c>
      <c r="R451" s="1" t="s">
        <v>12872</v>
      </c>
      <c r="S451" s="1" t="s">
        <v>449</v>
      </c>
      <c r="T451" s="1"/>
      <c r="U451" s="1"/>
      <c r="V451" s="1" t="s">
        <v>12882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17546</v>
      </c>
      <c r="F452" s="1" t="s">
        <v>18001</v>
      </c>
      <c r="G452" s="1" t="s">
        <v>18446</v>
      </c>
      <c r="H452" s="1" t="s">
        <v>18872</v>
      </c>
      <c r="I452" s="1" t="s">
        <v>9474</v>
      </c>
      <c r="J452" s="1"/>
      <c r="K452" s="1" t="s">
        <v>19066</v>
      </c>
      <c r="L452" s="1" t="s">
        <v>450</v>
      </c>
      <c r="M452" s="1" t="s">
        <v>11118</v>
      </c>
      <c r="N452" s="1" t="s">
        <v>12340</v>
      </c>
      <c r="O452" s="1" t="s">
        <v>450</v>
      </c>
      <c r="P452" s="1" t="s">
        <v>19072</v>
      </c>
      <c r="Q452" s="1" t="s">
        <v>19072</v>
      </c>
      <c r="R452" s="1" t="s">
        <v>12872</v>
      </c>
      <c r="S452" s="1" t="s">
        <v>450</v>
      </c>
      <c r="T452" s="1"/>
      <c r="U452" s="1"/>
      <c r="V452" s="1" t="s">
        <v>12882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17547</v>
      </c>
      <c r="F453" s="1" t="s">
        <v>18002</v>
      </c>
      <c r="G453" s="1" t="s">
        <v>18447</v>
      </c>
      <c r="H453" s="1" t="s">
        <v>18873</v>
      </c>
      <c r="I453" s="1" t="s">
        <v>9475</v>
      </c>
      <c r="J453" s="1"/>
      <c r="K453" s="1" t="s">
        <v>19066</v>
      </c>
      <c r="L453" s="1" t="s">
        <v>451</v>
      </c>
      <c r="M453" s="1" t="s">
        <v>11119</v>
      </c>
      <c r="N453" s="1" t="s">
        <v>12340</v>
      </c>
      <c r="O453" s="1" t="s">
        <v>451</v>
      </c>
      <c r="P453" s="1" t="s">
        <v>19072</v>
      </c>
      <c r="Q453" s="1" t="s">
        <v>19072</v>
      </c>
      <c r="R453" s="1" t="s">
        <v>12872</v>
      </c>
      <c r="S453" s="1" t="s">
        <v>451</v>
      </c>
      <c r="T453" s="1"/>
      <c r="U453" s="1"/>
      <c r="V453" s="1" t="s">
        <v>12882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17548</v>
      </c>
      <c r="F454" s="1" t="s">
        <v>18003</v>
      </c>
      <c r="G454" s="1" t="s">
        <v>18448</v>
      </c>
      <c r="H454" s="1" t="s">
        <v>18874</v>
      </c>
      <c r="I454" s="1" t="s">
        <v>9476</v>
      </c>
      <c r="J454" s="1"/>
      <c r="K454" s="1" t="s">
        <v>19066</v>
      </c>
      <c r="L454" s="1" t="s">
        <v>452</v>
      </c>
      <c r="M454" s="1" t="s">
        <v>11120</v>
      </c>
      <c r="N454" s="1" t="s">
        <v>12340</v>
      </c>
      <c r="O454" s="1" t="s">
        <v>452</v>
      </c>
      <c r="P454" s="1" t="s">
        <v>19072</v>
      </c>
      <c r="Q454" s="1" t="s">
        <v>19072</v>
      </c>
      <c r="R454" s="1" t="s">
        <v>12872</v>
      </c>
      <c r="S454" s="1" t="s">
        <v>452</v>
      </c>
      <c r="T454" s="1"/>
      <c r="U454" s="1"/>
      <c r="V454" s="1" t="s">
        <v>12882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17549</v>
      </c>
      <c r="F455" s="1" t="s">
        <v>18004</v>
      </c>
      <c r="G455" s="1" t="s">
        <v>18449</v>
      </c>
      <c r="H455" s="1" t="s">
        <v>18875</v>
      </c>
      <c r="I455" s="1" t="s">
        <v>9477</v>
      </c>
      <c r="J455" s="1"/>
      <c r="K455" s="1" t="s">
        <v>19066</v>
      </c>
      <c r="L455" s="1" t="s">
        <v>453</v>
      </c>
      <c r="M455" s="1" t="s">
        <v>11121</v>
      </c>
      <c r="N455" s="1" t="s">
        <v>12340</v>
      </c>
      <c r="O455" s="1" t="s">
        <v>453</v>
      </c>
      <c r="P455" s="1" t="s">
        <v>19072</v>
      </c>
      <c r="Q455" s="1" t="s">
        <v>19072</v>
      </c>
      <c r="R455" s="1" t="s">
        <v>12872</v>
      </c>
      <c r="S455" s="1" t="s">
        <v>453</v>
      </c>
      <c r="T455" s="1"/>
      <c r="U455" s="1"/>
      <c r="V455" s="1" t="s">
        <v>12882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17550</v>
      </c>
      <c r="F456" s="1" t="s">
        <v>18005</v>
      </c>
      <c r="G456" s="1" t="s">
        <v>18450</v>
      </c>
      <c r="H456" s="1" t="s">
        <v>18876</v>
      </c>
      <c r="I456" s="1" t="s">
        <v>9478</v>
      </c>
      <c r="J456" s="1"/>
      <c r="K456" s="1" t="s">
        <v>19066</v>
      </c>
      <c r="L456" s="1" t="s">
        <v>454</v>
      </c>
      <c r="M456" s="1" t="s">
        <v>11122</v>
      </c>
      <c r="N456" s="1" t="s">
        <v>12340</v>
      </c>
      <c r="O456" s="1" t="s">
        <v>454</v>
      </c>
      <c r="P456" s="1" t="s">
        <v>19072</v>
      </c>
      <c r="Q456" s="1" t="s">
        <v>19072</v>
      </c>
      <c r="R456" s="1" t="s">
        <v>12872</v>
      </c>
      <c r="S456" s="1" t="s">
        <v>454</v>
      </c>
      <c r="T456" s="1"/>
      <c r="U456" s="1"/>
      <c r="V456" s="1" t="s">
        <v>12882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13210</v>
      </c>
      <c r="F457" s="1" t="s">
        <v>13900</v>
      </c>
      <c r="G457" s="1" t="s">
        <v>14577</v>
      </c>
      <c r="H457" s="1" t="s">
        <v>15215</v>
      </c>
      <c r="I457" s="1" t="s">
        <v>9479</v>
      </c>
      <c r="J457" s="1"/>
      <c r="K457" s="1" t="s">
        <v>19066</v>
      </c>
      <c r="L457" s="1" t="s">
        <v>455</v>
      </c>
      <c r="M457" s="1" t="s">
        <v>11123</v>
      </c>
      <c r="N457" s="1" t="s">
        <v>12340</v>
      </c>
      <c r="O457" s="1" t="s">
        <v>455</v>
      </c>
      <c r="P457" s="1" t="s">
        <v>19072</v>
      </c>
      <c r="Q457" s="1" t="s">
        <v>19072</v>
      </c>
      <c r="R457" s="1" t="s">
        <v>12872</v>
      </c>
      <c r="S457" s="1" t="s">
        <v>455</v>
      </c>
      <c r="T457" s="1"/>
      <c r="U457" s="1"/>
      <c r="V457" s="1" t="s">
        <v>12882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17551</v>
      </c>
      <c r="F458" s="1" t="s">
        <v>18006</v>
      </c>
      <c r="G458" s="1" t="s">
        <v>18451</v>
      </c>
      <c r="H458" s="1" t="s">
        <v>18877</v>
      </c>
      <c r="I458" s="1" t="s">
        <v>9480</v>
      </c>
      <c r="J458" s="1"/>
      <c r="K458" s="1" t="s">
        <v>19066</v>
      </c>
      <c r="L458" s="1" t="s">
        <v>456</v>
      </c>
      <c r="M458" s="1" t="s">
        <v>11124</v>
      </c>
      <c r="N458" s="1" t="s">
        <v>12340</v>
      </c>
      <c r="O458" s="1" t="s">
        <v>456</v>
      </c>
      <c r="P458" s="1" t="s">
        <v>19072</v>
      </c>
      <c r="Q458" s="1" t="s">
        <v>19072</v>
      </c>
      <c r="R458" s="1" t="s">
        <v>12872</v>
      </c>
      <c r="S458" s="1" t="s">
        <v>456</v>
      </c>
      <c r="T458" s="1"/>
      <c r="U458" s="1"/>
      <c r="V458" s="1" t="s">
        <v>12882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5434</v>
      </c>
      <c r="G459" s="1" t="s">
        <v>6889</v>
      </c>
      <c r="H459" s="1" t="s">
        <v>8226</v>
      </c>
      <c r="I459" s="1" t="s">
        <v>9481</v>
      </c>
      <c r="J459" s="1"/>
      <c r="K459" s="1" t="s">
        <v>19066</v>
      </c>
      <c r="L459" s="1" t="s">
        <v>457</v>
      </c>
      <c r="M459" s="1" t="s">
        <v>11125</v>
      </c>
      <c r="N459" s="1" t="s">
        <v>12340</v>
      </c>
      <c r="O459" s="1" t="s">
        <v>457</v>
      </c>
      <c r="P459" s="1" t="s">
        <v>19072</v>
      </c>
      <c r="Q459" s="1" t="s">
        <v>19072</v>
      </c>
      <c r="R459" s="1" t="s">
        <v>12872</v>
      </c>
      <c r="S459" s="1" t="s">
        <v>457</v>
      </c>
      <c r="T459" s="1"/>
      <c r="U459" s="1"/>
      <c r="V459" s="1" t="s">
        <v>12882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13212</v>
      </c>
      <c r="F460" s="1" t="s">
        <v>13902</v>
      </c>
      <c r="G460" s="1" t="s">
        <v>14579</v>
      </c>
      <c r="H460" s="1" t="s">
        <v>15217</v>
      </c>
      <c r="I460" s="1" t="s">
        <v>9482</v>
      </c>
      <c r="J460" s="1"/>
      <c r="K460" s="1" t="s">
        <v>19066</v>
      </c>
      <c r="L460" s="1" t="s">
        <v>458</v>
      </c>
      <c r="M460" s="1" t="s">
        <v>11126</v>
      </c>
      <c r="N460" s="1" t="s">
        <v>12340</v>
      </c>
      <c r="O460" s="1" t="s">
        <v>458</v>
      </c>
      <c r="P460" s="1" t="s">
        <v>19072</v>
      </c>
      <c r="Q460" s="1" t="s">
        <v>19072</v>
      </c>
      <c r="R460" s="1" t="s">
        <v>12872</v>
      </c>
      <c r="S460" s="1" t="s">
        <v>458</v>
      </c>
      <c r="T460" s="1"/>
      <c r="U460" s="1"/>
      <c r="V460" s="1" t="s">
        <v>12882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13213</v>
      </c>
      <c r="F461" s="1" t="s">
        <v>13903</v>
      </c>
      <c r="G461" s="1" t="s">
        <v>14580</v>
      </c>
      <c r="H461" s="1" t="s">
        <v>15218</v>
      </c>
      <c r="I461" s="1" t="s">
        <v>9483</v>
      </c>
      <c r="J461" s="1"/>
      <c r="K461" s="1" t="s">
        <v>19066</v>
      </c>
      <c r="L461" s="1" t="s">
        <v>459</v>
      </c>
      <c r="M461" s="1" t="s">
        <v>11127</v>
      </c>
      <c r="N461" s="1" t="s">
        <v>12340</v>
      </c>
      <c r="O461" s="1" t="s">
        <v>459</v>
      </c>
      <c r="P461" s="1" t="s">
        <v>19072</v>
      </c>
      <c r="Q461" s="1" t="s">
        <v>19072</v>
      </c>
      <c r="R461" s="1" t="s">
        <v>12872</v>
      </c>
      <c r="S461" s="1" t="s">
        <v>459</v>
      </c>
      <c r="T461" s="1"/>
      <c r="U461" s="1"/>
      <c r="V461" s="1" t="s">
        <v>12882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13214</v>
      </c>
      <c r="F462" s="1" t="s">
        <v>13904</v>
      </c>
      <c r="G462" s="1" t="s">
        <v>14581</v>
      </c>
      <c r="H462" s="1" t="s">
        <v>15219</v>
      </c>
      <c r="I462" s="1" t="s">
        <v>9484</v>
      </c>
      <c r="J462" s="1"/>
      <c r="K462" s="1" t="s">
        <v>19066</v>
      </c>
      <c r="L462" s="1" t="s">
        <v>460</v>
      </c>
      <c r="M462" s="1" t="s">
        <v>11128</v>
      </c>
      <c r="N462" s="1" t="s">
        <v>12340</v>
      </c>
      <c r="O462" s="1" t="s">
        <v>460</v>
      </c>
      <c r="P462" s="1" t="s">
        <v>19072</v>
      </c>
      <c r="Q462" s="1" t="s">
        <v>19072</v>
      </c>
      <c r="R462" s="1" t="s">
        <v>12872</v>
      </c>
      <c r="S462" s="1" t="s">
        <v>460</v>
      </c>
      <c r="T462" s="1"/>
      <c r="U462" s="1"/>
      <c r="V462" s="1" t="s">
        <v>12882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17552</v>
      </c>
      <c r="F463" s="1" t="s">
        <v>18007</v>
      </c>
      <c r="G463" s="1" t="s">
        <v>18452</v>
      </c>
      <c r="H463" s="1" t="s">
        <v>18878</v>
      </c>
      <c r="I463" s="1" t="s">
        <v>9485</v>
      </c>
      <c r="J463" s="1"/>
      <c r="K463" s="1" t="s">
        <v>19066</v>
      </c>
      <c r="L463" s="1" t="s">
        <v>461</v>
      </c>
      <c r="M463" s="1" t="s">
        <v>11129</v>
      </c>
      <c r="N463" s="1" t="s">
        <v>12340</v>
      </c>
      <c r="O463" s="1" t="s">
        <v>461</v>
      </c>
      <c r="P463" s="1" t="s">
        <v>19072</v>
      </c>
      <c r="Q463" s="1" t="s">
        <v>19072</v>
      </c>
      <c r="R463" s="1" t="s">
        <v>12872</v>
      </c>
      <c r="S463" s="1" t="s">
        <v>461</v>
      </c>
      <c r="T463" s="1"/>
      <c r="U463" s="1"/>
      <c r="V463" s="1" t="s">
        <v>12882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17553</v>
      </c>
      <c r="F464" s="1" t="s">
        <v>18008</v>
      </c>
      <c r="G464" s="1" t="s">
        <v>18453</v>
      </c>
      <c r="H464" s="1" t="s">
        <v>18785</v>
      </c>
      <c r="I464" s="1" t="s">
        <v>9486</v>
      </c>
      <c r="J464" s="1"/>
      <c r="K464" s="1" t="s">
        <v>19066</v>
      </c>
      <c r="L464" s="1" t="s">
        <v>462</v>
      </c>
      <c r="M464" s="1" t="s">
        <v>11130</v>
      </c>
      <c r="N464" s="1" t="s">
        <v>12340</v>
      </c>
      <c r="O464" s="1" t="s">
        <v>462</v>
      </c>
      <c r="P464" s="1" t="s">
        <v>19072</v>
      </c>
      <c r="Q464" s="1" t="s">
        <v>19072</v>
      </c>
      <c r="R464" s="1" t="s">
        <v>12872</v>
      </c>
      <c r="S464" s="1" t="s">
        <v>462</v>
      </c>
      <c r="T464" s="1"/>
      <c r="U464" s="1"/>
      <c r="V464" s="1" t="s">
        <v>12882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13216</v>
      </c>
      <c r="F465" s="1" t="s">
        <v>13906</v>
      </c>
      <c r="G465" s="1" t="s">
        <v>14583</v>
      </c>
      <c r="H465" s="1" t="s">
        <v>15219</v>
      </c>
      <c r="I465" s="1" t="s">
        <v>9487</v>
      </c>
      <c r="J465" s="1"/>
      <c r="K465" s="1" t="s">
        <v>19066</v>
      </c>
      <c r="L465" s="1" t="s">
        <v>463</v>
      </c>
      <c r="M465" s="1" t="s">
        <v>11131</v>
      </c>
      <c r="N465" s="1" t="s">
        <v>12340</v>
      </c>
      <c r="O465" s="1" t="s">
        <v>463</v>
      </c>
      <c r="P465" s="1" t="s">
        <v>19072</v>
      </c>
      <c r="Q465" s="1" t="s">
        <v>19072</v>
      </c>
      <c r="R465" s="1" t="s">
        <v>12872</v>
      </c>
      <c r="S465" s="1" t="s">
        <v>463</v>
      </c>
      <c r="T465" s="1"/>
      <c r="U465" s="1"/>
      <c r="V465" s="1" t="s">
        <v>12882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5441</v>
      </c>
      <c r="G466" s="1" t="s">
        <v>6896</v>
      </c>
      <c r="H466" s="1" t="s">
        <v>8231</v>
      </c>
      <c r="I466" s="1" t="s">
        <v>9488</v>
      </c>
      <c r="J466" s="1"/>
      <c r="K466" s="1" t="s">
        <v>19066</v>
      </c>
      <c r="L466" s="1" t="s">
        <v>464</v>
      </c>
      <c r="M466" s="1" t="s">
        <v>11132</v>
      </c>
      <c r="N466" s="1" t="s">
        <v>12340</v>
      </c>
      <c r="O466" s="1" t="s">
        <v>464</v>
      </c>
      <c r="P466" s="1" t="s">
        <v>19072</v>
      </c>
      <c r="Q466" s="1" t="s">
        <v>19072</v>
      </c>
      <c r="R466" s="1" t="s">
        <v>12872</v>
      </c>
      <c r="S466" s="1" t="s">
        <v>464</v>
      </c>
      <c r="T466" s="1"/>
      <c r="U466" s="1"/>
      <c r="V466" s="1" t="s">
        <v>12882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17554</v>
      </c>
      <c r="F467" s="1" t="s">
        <v>18009</v>
      </c>
      <c r="G467" s="1" t="s">
        <v>18454</v>
      </c>
      <c r="H467" s="1" t="s">
        <v>18789</v>
      </c>
      <c r="I467" s="1" t="s">
        <v>9489</v>
      </c>
      <c r="J467" s="1"/>
      <c r="K467" s="1" t="s">
        <v>19066</v>
      </c>
      <c r="L467" s="1" t="s">
        <v>465</v>
      </c>
      <c r="M467" s="1" t="s">
        <v>11133</v>
      </c>
      <c r="N467" s="1" t="s">
        <v>12340</v>
      </c>
      <c r="O467" s="1" t="s">
        <v>465</v>
      </c>
      <c r="P467" s="1" t="s">
        <v>19072</v>
      </c>
      <c r="Q467" s="1" t="s">
        <v>19072</v>
      </c>
      <c r="R467" s="1" t="s">
        <v>12872</v>
      </c>
      <c r="S467" s="1" t="s">
        <v>465</v>
      </c>
      <c r="T467" s="1"/>
      <c r="U467" s="1"/>
      <c r="V467" s="1" t="s">
        <v>12882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17555</v>
      </c>
      <c r="F468" s="1" t="s">
        <v>18010</v>
      </c>
      <c r="G468" s="1" t="s">
        <v>18455</v>
      </c>
      <c r="H468" s="1" t="s">
        <v>18879</v>
      </c>
      <c r="I468" s="1" t="s">
        <v>9490</v>
      </c>
      <c r="J468" s="1"/>
      <c r="K468" s="1" t="s">
        <v>19066</v>
      </c>
      <c r="L468" s="1" t="s">
        <v>466</v>
      </c>
      <c r="M468" s="1" t="s">
        <v>11134</v>
      </c>
      <c r="N468" s="1" t="s">
        <v>12340</v>
      </c>
      <c r="O468" s="1" t="s">
        <v>466</v>
      </c>
      <c r="P468" s="1" t="s">
        <v>19072</v>
      </c>
      <c r="Q468" s="1" t="s">
        <v>19072</v>
      </c>
      <c r="R468" s="1" t="s">
        <v>12872</v>
      </c>
      <c r="S468" s="1" t="s">
        <v>466</v>
      </c>
      <c r="T468" s="1"/>
      <c r="U468" s="1"/>
      <c r="V468" s="1" t="s">
        <v>12882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5444</v>
      </c>
      <c r="G469" s="1" t="s">
        <v>6899</v>
      </c>
      <c r="H469" s="1" t="s">
        <v>8233</v>
      </c>
      <c r="I469" s="1" t="s">
        <v>9491</v>
      </c>
      <c r="J469" s="1"/>
      <c r="K469" s="1" t="s">
        <v>19066</v>
      </c>
      <c r="L469" s="1" t="s">
        <v>467</v>
      </c>
      <c r="M469" s="1" t="s">
        <v>11135</v>
      </c>
      <c r="N469" s="1" t="s">
        <v>12340</v>
      </c>
      <c r="O469" s="1" t="s">
        <v>467</v>
      </c>
      <c r="P469" s="1" t="s">
        <v>19072</v>
      </c>
      <c r="Q469" s="1" t="s">
        <v>19072</v>
      </c>
      <c r="R469" s="1" t="s">
        <v>12872</v>
      </c>
      <c r="S469" s="1" t="s">
        <v>467</v>
      </c>
      <c r="T469" s="1"/>
      <c r="U469" s="1"/>
      <c r="V469" s="1" t="s">
        <v>12882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17556</v>
      </c>
      <c r="F470" s="1" t="s">
        <v>18011</v>
      </c>
      <c r="G470" s="1" t="s">
        <v>18456</v>
      </c>
      <c r="H470" s="1" t="s">
        <v>18880</v>
      </c>
      <c r="I470" s="1" t="s">
        <v>9492</v>
      </c>
      <c r="J470" s="1"/>
      <c r="K470" s="1" t="s">
        <v>19066</v>
      </c>
      <c r="L470" s="1" t="s">
        <v>468</v>
      </c>
      <c r="M470" s="1" t="s">
        <v>11136</v>
      </c>
      <c r="N470" s="1" t="s">
        <v>12340</v>
      </c>
      <c r="O470" s="1" t="s">
        <v>468</v>
      </c>
      <c r="P470" s="1" t="s">
        <v>19072</v>
      </c>
      <c r="Q470" s="1" t="s">
        <v>19072</v>
      </c>
      <c r="R470" s="1" t="s">
        <v>12872</v>
      </c>
      <c r="S470" s="1" t="s">
        <v>468</v>
      </c>
      <c r="T470" s="1"/>
      <c r="U470" s="1"/>
      <c r="V470" s="1" t="s">
        <v>12882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17557</v>
      </c>
      <c r="F471" s="1" t="s">
        <v>18012</v>
      </c>
      <c r="G471" s="1" t="s">
        <v>18457</v>
      </c>
      <c r="H471" s="1" t="s">
        <v>18881</v>
      </c>
      <c r="I471" s="1" t="s">
        <v>9493</v>
      </c>
      <c r="J471" s="1"/>
      <c r="K471" s="1" t="s">
        <v>19066</v>
      </c>
      <c r="L471" s="1" t="s">
        <v>469</v>
      </c>
      <c r="M471" s="1" t="s">
        <v>11137</v>
      </c>
      <c r="N471" s="1" t="s">
        <v>12340</v>
      </c>
      <c r="O471" s="1" t="s">
        <v>469</v>
      </c>
      <c r="P471" s="1" t="s">
        <v>19072</v>
      </c>
      <c r="Q471" s="1" t="s">
        <v>19072</v>
      </c>
      <c r="R471" s="1" t="s">
        <v>12872</v>
      </c>
      <c r="S471" s="1" t="s">
        <v>469</v>
      </c>
      <c r="T471" s="1"/>
      <c r="U471" s="1"/>
      <c r="V471" s="1" t="s">
        <v>12882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17558</v>
      </c>
      <c r="F472" s="1" t="s">
        <v>18013</v>
      </c>
      <c r="G472" s="1" t="s">
        <v>18458</v>
      </c>
      <c r="H472" s="1" t="s">
        <v>18882</v>
      </c>
      <c r="I472" s="1" t="s">
        <v>9494</v>
      </c>
      <c r="J472" s="1"/>
      <c r="K472" s="1" t="s">
        <v>19066</v>
      </c>
      <c r="L472" s="1" t="s">
        <v>470</v>
      </c>
      <c r="M472" s="1" t="s">
        <v>11138</v>
      </c>
      <c r="N472" s="1" t="s">
        <v>12340</v>
      </c>
      <c r="O472" s="1" t="s">
        <v>470</v>
      </c>
      <c r="P472" s="1" t="s">
        <v>19072</v>
      </c>
      <c r="Q472" s="1" t="s">
        <v>19072</v>
      </c>
      <c r="R472" s="1" t="s">
        <v>12872</v>
      </c>
      <c r="S472" s="1" t="s">
        <v>470</v>
      </c>
      <c r="T472" s="1"/>
      <c r="U472" s="1"/>
      <c r="V472" s="1" t="s">
        <v>12882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5448</v>
      </c>
      <c r="G473" s="1" t="s">
        <v>6903</v>
      </c>
      <c r="H473" s="1" t="s">
        <v>8237</v>
      </c>
      <c r="I473" s="1" t="s">
        <v>9495</v>
      </c>
      <c r="J473" s="1"/>
      <c r="K473" s="1" t="s">
        <v>19066</v>
      </c>
      <c r="L473" s="1" t="s">
        <v>471</v>
      </c>
      <c r="M473" s="1" t="s">
        <v>11139</v>
      </c>
      <c r="N473" s="1" t="s">
        <v>12340</v>
      </c>
      <c r="O473" s="1" t="s">
        <v>471</v>
      </c>
      <c r="P473" s="1" t="s">
        <v>19072</v>
      </c>
      <c r="Q473" s="1" t="s">
        <v>19072</v>
      </c>
      <c r="R473" s="1" t="s">
        <v>12872</v>
      </c>
      <c r="S473" s="1" t="s">
        <v>471</v>
      </c>
      <c r="T473" s="1"/>
      <c r="U473" s="1"/>
      <c r="V473" s="1" t="s">
        <v>12882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17559</v>
      </c>
      <c r="F474" s="1" t="s">
        <v>18014</v>
      </c>
      <c r="G474" s="1" t="s">
        <v>17559</v>
      </c>
      <c r="H474" s="1" t="s">
        <v>18883</v>
      </c>
      <c r="I474" s="1" t="s">
        <v>9496</v>
      </c>
      <c r="J474" s="1"/>
      <c r="K474" s="1" t="s">
        <v>19066</v>
      </c>
      <c r="L474" s="1" t="s">
        <v>472</v>
      </c>
      <c r="M474" s="1" t="s">
        <v>11140</v>
      </c>
      <c r="N474" s="1" t="s">
        <v>12340</v>
      </c>
      <c r="O474" s="1" t="s">
        <v>472</v>
      </c>
      <c r="P474" s="1" t="s">
        <v>19072</v>
      </c>
      <c r="Q474" s="1" t="s">
        <v>19072</v>
      </c>
      <c r="R474" s="1" t="s">
        <v>12872</v>
      </c>
      <c r="S474" s="1" t="s">
        <v>472</v>
      </c>
      <c r="T474" s="1"/>
      <c r="U474" s="1"/>
      <c r="V474" s="1" t="s">
        <v>12882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13223</v>
      </c>
      <c r="F475" s="1" t="s">
        <v>13913</v>
      </c>
      <c r="G475" s="1" t="s">
        <v>14589</v>
      </c>
      <c r="H475" s="1" t="s">
        <v>15227</v>
      </c>
      <c r="I475" s="1" t="s">
        <v>9497</v>
      </c>
      <c r="J475" s="1"/>
      <c r="K475" s="1" t="s">
        <v>19066</v>
      </c>
      <c r="L475" s="1" t="s">
        <v>473</v>
      </c>
      <c r="M475" s="1" t="s">
        <v>11141</v>
      </c>
      <c r="N475" s="1" t="s">
        <v>12340</v>
      </c>
      <c r="O475" s="1" t="s">
        <v>473</v>
      </c>
      <c r="P475" s="1" t="s">
        <v>19072</v>
      </c>
      <c r="Q475" s="1" t="s">
        <v>19072</v>
      </c>
      <c r="R475" s="1" t="s">
        <v>12872</v>
      </c>
      <c r="S475" s="1" t="s">
        <v>473</v>
      </c>
      <c r="T475" s="1"/>
      <c r="U475" s="1"/>
      <c r="V475" s="1" t="s">
        <v>12882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5451</v>
      </c>
      <c r="G476" s="1" t="s">
        <v>6905</v>
      </c>
      <c r="H476" s="1" t="s">
        <v>8240</v>
      </c>
      <c r="I476" s="1" t="s">
        <v>9498</v>
      </c>
      <c r="J476" s="1"/>
      <c r="K476" s="1" t="s">
        <v>19066</v>
      </c>
      <c r="L476" s="1" t="s">
        <v>474</v>
      </c>
      <c r="M476" s="1" t="s">
        <v>11142</v>
      </c>
      <c r="N476" s="1" t="s">
        <v>12340</v>
      </c>
      <c r="O476" s="1" t="s">
        <v>474</v>
      </c>
      <c r="P476" s="1" t="s">
        <v>19072</v>
      </c>
      <c r="Q476" s="1" t="s">
        <v>19072</v>
      </c>
      <c r="R476" s="1" t="s">
        <v>12872</v>
      </c>
      <c r="S476" s="1" t="s">
        <v>474</v>
      </c>
      <c r="T476" s="1"/>
      <c r="U476" s="1"/>
      <c r="V476" s="1" t="s">
        <v>12882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5452</v>
      </c>
      <c r="G477" s="1" t="s">
        <v>6906</v>
      </c>
      <c r="H477" s="1" t="s">
        <v>8241</v>
      </c>
      <c r="I477" s="1" t="s">
        <v>9499</v>
      </c>
      <c r="J477" s="1"/>
      <c r="K477" s="1" t="s">
        <v>19066</v>
      </c>
      <c r="L477" s="1" t="s">
        <v>475</v>
      </c>
      <c r="M477" s="1" t="s">
        <v>11143</v>
      </c>
      <c r="N477" s="1" t="s">
        <v>12340</v>
      </c>
      <c r="O477" s="1" t="s">
        <v>475</v>
      </c>
      <c r="P477" s="1" t="s">
        <v>19072</v>
      </c>
      <c r="Q477" s="1" t="s">
        <v>19072</v>
      </c>
      <c r="R477" s="1" t="s">
        <v>12872</v>
      </c>
      <c r="S477" s="1" t="s">
        <v>475</v>
      </c>
      <c r="T477" s="1"/>
      <c r="U477" s="1"/>
      <c r="V477" s="1" t="s">
        <v>12882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13225</v>
      </c>
      <c r="F478" s="1" t="s">
        <v>13915</v>
      </c>
      <c r="G478" s="1" t="s">
        <v>14591</v>
      </c>
      <c r="H478" s="1" t="s">
        <v>15229</v>
      </c>
      <c r="I478" s="1" t="s">
        <v>9500</v>
      </c>
      <c r="J478" s="1"/>
      <c r="K478" s="1" t="s">
        <v>19066</v>
      </c>
      <c r="L478" s="1" t="s">
        <v>476</v>
      </c>
      <c r="M478" s="1" t="s">
        <v>11144</v>
      </c>
      <c r="N478" s="1" t="s">
        <v>12340</v>
      </c>
      <c r="O478" s="1" t="s">
        <v>476</v>
      </c>
      <c r="P478" s="1" t="s">
        <v>19072</v>
      </c>
      <c r="Q478" s="1" t="s">
        <v>19072</v>
      </c>
      <c r="R478" s="1" t="s">
        <v>12872</v>
      </c>
      <c r="S478" s="1" t="s">
        <v>476</v>
      </c>
      <c r="T478" s="1"/>
      <c r="U478" s="1"/>
      <c r="V478" s="1" t="s">
        <v>12882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17560</v>
      </c>
      <c r="F479" s="1" t="s">
        <v>18015</v>
      </c>
      <c r="G479" s="1" t="s">
        <v>18459</v>
      </c>
      <c r="H479" s="1" t="s">
        <v>18764</v>
      </c>
      <c r="I479" s="1" t="s">
        <v>9501</v>
      </c>
      <c r="J479" s="1"/>
      <c r="K479" s="1" t="s">
        <v>19066</v>
      </c>
      <c r="L479" s="1" t="s">
        <v>477</v>
      </c>
      <c r="M479" s="1" t="s">
        <v>11145</v>
      </c>
      <c r="N479" s="1" t="s">
        <v>12340</v>
      </c>
      <c r="O479" s="1" t="s">
        <v>477</v>
      </c>
      <c r="P479" s="1" t="s">
        <v>19072</v>
      </c>
      <c r="Q479" s="1" t="s">
        <v>19072</v>
      </c>
      <c r="R479" s="1" t="s">
        <v>12872</v>
      </c>
      <c r="S479" s="1" t="s">
        <v>477</v>
      </c>
      <c r="T479" s="1"/>
      <c r="U479" s="1"/>
      <c r="V479" s="1" t="s">
        <v>12882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5455</v>
      </c>
      <c r="G480" s="1" t="s">
        <v>6909</v>
      </c>
      <c r="H480" s="1" t="s">
        <v>8011</v>
      </c>
      <c r="I480" s="1" t="s">
        <v>9502</v>
      </c>
      <c r="J480" s="1"/>
      <c r="K480" s="1" t="s">
        <v>19066</v>
      </c>
      <c r="L480" s="1" t="s">
        <v>478</v>
      </c>
      <c r="M480" s="1" t="s">
        <v>11146</v>
      </c>
      <c r="N480" s="1" t="s">
        <v>12340</v>
      </c>
      <c r="O480" s="1" t="s">
        <v>478</v>
      </c>
      <c r="P480" s="1" t="s">
        <v>19072</v>
      </c>
      <c r="Q480" s="1" t="s">
        <v>19072</v>
      </c>
      <c r="R480" s="1" t="s">
        <v>12872</v>
      </c>
      <c r="S480" s="1" t="s">
        <v>478</v>
      </c>
      <c r="T480" s="1"/>
      <c r="U480" s="1"/>
      <c r="V480" s="1" t="s">
        <v>12882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13227</v>
      </c>
      <c r="F481" s="1" t="s">
        <v>13917</v>
      </c>
      <c r="G481" s="1" t="s">
        <v>14593</v>
      </c>
      <c r="H481" s="1" t="s">
        <v>15230</v>
      </c>
      <c r="I481" s="1" t="s">
        <v>9503</v>
      </c>
      <c r="J481" s="1"/>
      <c r="K481" s="1" t="s">
        <v>19066</v>
      </c>
      <c r="L481" s="1" t="s">
        <v>479</v>
      </c>
      <c r="M481" s="1" t="s">
        <v>11147</v>
      </c>
      <c r="N481" s="1" t="s">
        <v>12340</v>
      </c>
      <c r="O481" s="1" t="s">
        <v>479</v>
      </c>
      <c r="P481" s="1" t="s">
        <v>19072</v>
      </c>
      <c r="Q481" s="1" t="s">
        <v>19072</v>
      </c>
      <c r="R481" s="1" t="s">
        <v>12872</v>
      </c>
      <c r="S481" s="1" t="s">
        <v>479</v>
      </c>
      <c r="T481" s="1"/>
      <c r="U481" s="1"/>
      <c r="V481" s="1" t="s">
        <v>12882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17561</v>
      </c>
      <c r="F482" s="1" t="s">
        <v>17561</v>
      </c>
      <c r="G482" s="1" t="s">
        <v>18460</v>
      </c>
      <c r="H482" s="1" t="s">
        <v>18884</v>
      </c>
      <c r="I482" s="1" t="s">
        <v>9504</v>
      </c>
      <c r="J482" s="1"/>
      <c r="K482" s="1" t="s">
        <v>19066</v>
      </c>
      <c r="L482" s="1" t="s">
        <v>480</v>
      </c>
      <c r="M482" s="1" t="s">
        <v>11148</v>
      </c>
      <c r="N482" s="1" t="s">
        <v>12340</v>
      </c>
      <c r="O482" s="1" t="s">
        <v>480</v>
      </c>
      <c r="P482" s="1" t="s">
        <v>19072</v>
      </c>
      <c r="Q482" s="1" t="s">
        <v>19072</v>
      </c>
      <c r="R482" s="1" t="s">
        <v>12872</v>
      </c>
      <c r="S482" s="1" t="s">
        <v>480</v>
      </c>
      <c r="T482" s="1"/>
      <c r="U482" s="1"/>
      <c r="V482" s="1" t="s">
        <v>12882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17562</v>
      </c>
      <c r="F483" s="1" t="s">
        <v>18016</v>
      </c>
      <c r="G483" s="1" t="s">
        <v>18461</v>
      </c>
      <c r="H483" s="1" t="s">
        <v>18885</v>
      </c>
      <c r="I483" s="1" t="s">
        <v>9505</v>
      </c>
      <c r="J483" s="1"/>
      <c r="K483" s="1" t="s">
        <v>19066</v>
      </c>
      <c r="L483" s="1" t="s">
        <v>481</v>
      </c>
      <c r="M483" s="1" t="s">
        <v>11149</v>
      </c>
      <c r="N483" s="1" t="s">
        <v>12340</v>
      </c>
      <c r="O483" s="1" t="s">
        <v>481</v>
      </c>
      <c r="P483" s="1" t="s">
        <v>19072</v>
      </c>
      <c r="Q483" s="1" t="s">
        <v>19072</v>
      </c>
      <c r="R483" s="1" t="s">
        <v>12872</v>
      </c>
      <c r="S483" s="1" t="s">
        <v>481</v>
      </c>
      <c r="T483" s="1"/>
      <c r="U483" s="1"/>
      <c r="V483" s="1" t="s">
        <v>12882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17563</v>
      </c>
      <c r="F484" s="1" t="s">
        <v>18017</v>
      </c>
      <c r="G484" s="1" t="s">
        <v>18462</v>
      </c>
      <c r="H484" s="1" t="s">
        <v>18886</v>
      </c>
      <c r="I484" s="1" t="s">
        <v>9506</v>
      </c>
      <c r="J484" s="1"/>
      <c r="K484" s="1" t="s">
        <v>19066</v>
      </c>
      <c r="L484" s="1" t="s">
        <v>482</v>
      </c>
      <c r="M484" s="1" t="s">
        <v>11150</v>
      </c>
      <c r="N484" s="1" t="s">
        <v>12340</v>
      </c>
      <c r="O484" s="1" t="s">
        <v>482</v>
      </c>
      <c r="P484" s="1" t="s">
        <v>19072</v>
      </c>
      <c r="Q484" s="1" t="s">
        <v>19072</v>
      </c>
      <c r="R484" s="1" t="s">
        <v>12872</v>
      </c>
      <c r="S484" s="1" t="s">
        <v>482</v>
      </c>
      <c r="T484" s="1"/>
      <c r="U484" s="1"/>
      <c r="V484" s="1" t="s">
        <v>12882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13230</v>
      </c>
      <c r="F485" s="1" t="s">
        <v>13919</v>
      </c>
      <c r="G485" s="1" t="s">
        <v>14596</v>
      </c>
      <c r="H485" s="1" t="s">
        <v>15229</v>
      </c>
      <c r="I485" s="1" t="s">
        <v>9507</v>
      </c>
      <c r="J485" s="1"/>
      <c r="K485" s="1" t="s">
        <v>19066</v>
      </c>
      <c r="L485" s="1" t="s">
        <v>483</v>
      </c>
      <c r="M485" s="1" t="s">
        <v>11151</v>
      </c>
      <c r="N485" s="1" t="s">
        <v>12340</v>
      </c>
      <c r="O485" s="1" t="s">
        <v>483</v>
      </c>
      <c r="P485" s="1" t="s">
        <v>19072</v>
      </c>
      <c r="Q485" s="1" t="s">
        <v>19072</v>
      </c>
      <c r="R485" s="1" t="s">
        <v>12872</v>
      </c>
      <c r="S485" s="1" t="s">
        <v>483</v>
      </c>
      <c r="T485" s="1"/>
      <c r="U485" s="1"/>
      <c r="V485" s="1" t="s">
        <v>12882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5460</v>
      </c>
      <c r="G486" s="1" t="s">
        <v>6915</v>
      </c>
      <c r="H486" s="1" t="s">
        <v>8247</v>
      </c>
      <c r="I486" s="1" t="s">
        <v>9508</v>
      </c>
      <c r="J486" s="1"/>
      <c r="K486" s="1" t="s">
        <v>19066</v>
      </c>
      <c r="L486" s="1" t="s">
        <v>484</v>
      </c>
      <c r="M486" s="1" t="s">
        <v>11152</v>
      </c>
      <c r="N486" s="1" t="s">
        <v>12340</v>
      </c>
      <c r="O486" s="1" t="s">
        <v>484</v>
      </c>
      <c r="P486" s="1" t="s">
        <v>19072</v>
      </c>
      <c r="Q486" s="1" t="s">
        <v>19072</v>
      </c>
      <c r="R486" s="1" t="s">
        <v>12872</v>
      </c>
      <c r="S486" s="1" t="s">
        <v>484</v>
      </c>
      <c r="T486" s="1"/>
      <c r="U486" s="1"/>
      <c r="V486" s="1" t="s">
        <v>12882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17564</v>
      </c>
      <c r="F487" s="1" t="s">
        <v>18018</v>
      </c>
      <c r="G487" s="1" t="s">
        <v>18463</v>
      </c>
      <c r="H487" s="1" t="s">
        <v>18887</v>
      </c>
      <c r="I487" s="1" t="s">
        <v>9509</v>
      </c>
      <c r="J487" s="1"/>
      <c r="K487" s="1" t="s">
        <v>19066</v>
      </c>
      <c r="L487" s="1" t="s">
        <v>485</v>
      </c>
      <c r="M487" s="1" t="s">
        <v>11153</v>
      </c>
      <c r="N487" s="1" t="s">
        <v>12340</v>
      </c>
      <c r="O487" s="1" t="s">
        <v>485</v>
      </c>
      <c r="P487" s="1" t="s">
        <v>19072</v>
      </c>
      <c r="Q487" s="1" t="s">
        <v>19072</v>
      </c>
      <c r="R487" s="1" t="s">
        <v>12872</v>
      </c>
      <c r="S487" s="1" t="s">
        <v>485</v>
      </c>
      <c r="T487" s="1"/>
      <c r="U487" s="1"/>
      <c r="V487" s="1" t="s">
        <v>12882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13233</v>
      </c>
      <c r="F488" s="1" t="s">
        <v>13922</v>
      </c>
      <c r="G488" s="1" t="s">
        <v>14599</v>
      </c>
      <c r="H488" s="1" t="s">
        <v>15235</v>
      </c>
      <c r="I488" s="1" t="s">
        <v>9510</v>
      </c>
      <c r="J488" s="1"/>
      <c r="K488" s="1" t="s">
        <v>19066</v>
      </c>
      <c r="L488" s="1" t="s">
        <v>486</v>
      </c>
      <c r="M488" s="1" t="s">
        <v>11154</v>
      </c>
      <c r="N488" s="1" t="s">
        <v>12340</v>
      </c>
      <c r="O488" s="1" t="s">
        <v>486</v>
      </c>
      <c r="P488" s="1" t="s">
        <v>19072</v>
      </c>
      <c r="Q488" s="1" t="s">
        <v>19072</v>
      </c>
      <c r="R488" s="1" t="s">
        <v>12872</v>
      </c>
      <c r="S488" s="1" t="s">
        <v>486</v>
      </c>
      <c r="T488" s="1"/>
      <c r="U488" s="1"/>
      <c r="V488" s="1" t="s">
        <v>12882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5463</v>
      </c>
      <c r="G489" s="1" t="s">
        <v>6918</v>
      </c>
      <c r="H489" s="1" t="s">
        <v>8250</v>
      </c>
      <c r="I489" s="1" t="s">
        <v>9511</v>
      </c>
      <c r="J489" s="1"/>
      <c r="K489" s="1" t="s">
        <v>19066</v>
      </c>
      <c r="L489" s="1" t="s">
        <v>487</v>
      </c>
      <c r="M489" s="1" t="s">
        <v>11155</v>
      </c>
      <c r="N489" s="1" t="s">
        <v>12340</v>
      </c>
      <c r="O489" s="1" t="s">
        <v>487</v>
      </c>
      <c r="P489" s="1" t="s">
        <v>19072</v>
      </c>
      <c r="Q489" s="1" t="s">
        <v>19072</v>
      </c>
      <c r="R489" s="1" t="s">
        <v>12872</v>
      </c>
      <c r="S489" s="1" t="s">
        <v>487</v>
      </c>
      <c r="T489" s="1"/>
      <c r="U489" s="1"/>
      <c r="V489" s="1" t="s">
        <v>12882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13234</v>
      </c>
      <c r="F490" s="1" t="s">
        <v>13923</v>
      </c>
      <c r="G490" s="1" t="s">
        <v>14600</v>
      </c>
      <c r="H490" s="1" t="s">
        <v>15236</v>
      </c>
      <c r="I490" s="1" t="s">
        <v>9512</v>
      </c>
      <c r="J490" s="1"/>
      <c r="K490" s="1" t="s">
        <v>19066</v>
      </c>
      <c r="L490" s="1" t="s">
        <v>488</v>
      </c>
      <c r="M490" s="1" t="s">
        <v>11156</v>
      </c>
      <c r="N490" s="1" t="s">
        <v>12340</v>
      </c>
      <c r="O490" s="1" t="s">
        <v>488</v>
      </c>
      <c r="P490" s="1" t="s">
        <v>19072</v>
      </c>
      <c r="Q490" s="1" t="s">
        <v>19072</v>
      </c>
      <c r="R490" s="1" t="s">
        <v>12872</v>
      </c>
      <c r="S490" s="1" t="s">
        <v>488</v>
      </c>
      <c r="T490" s="1"/>
      <c r="U490" s="1"/>
      <c r="V490" s="1" t="s">
        <v>12882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13235</v>
      </c>
      <c r="F491" s="1" t="s">
        <v>13924</v>
      </c>
      <c r="G491" s="1" t="s">
        <v>14601</v>
      </c>
      <c r="H491" s="1" t="s">
        <v>15236</v>
      </c>
      <c r="I491" s="1" t="s">
        <v>9513</v>
      </c>
      <c r="J491" s="1"/>
      <c r="K491" s="1" t="s">
        <v>19066</v>
      </c>
      <c r="L491" s="1" t="s">
        <v>489</v>
      </c>
      <c r="M491" s="1" t="s">
        <v>11157</v>
      </c>
      <c r="N491" s="1" t="s">
        <v>12340</v>
      </c>
      <c r="O491" s="1" t="s">
        <v>489</v>
      </c>
      <c r="P491" s="1" t="s">
        <v>19072</v>
      </c>
      <c r="Q491" s="1" t="s">
        <v>19072</v>
      </c>
      <c r="R491" s="1" t="s">
        <v>12872</v>
      </c>
      <c r="S491" s="1" t="s">
        <v>489</v>
      </c>
      <c r="T491" s="1"/>
      <c r="U491" s="1"/>
      <c r="V491" s="1" t="s">
        <v>12882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13236</v>
      </c>
      <c r="F492" s="1" t="s">
        <v>13925</v>
      </c>
      <c r="G492" s="1" t="s">
        <v>14602</v>
      </c>
      <c r="H492" s="1" t="s">
        <v>15237</v>
      </c>
      <c r="I492" s="1" t="s">
        <v>9514</v>
      </c>
      <c r="J492" s="1"/>
      <c r="K492" s="1" t="s">
        <v>19066</v>
      </c>
      <c r="L492" s="1" t="s">
        <v>490</v>
      </c>
      <c r="M492" s="1" t="s">
        <v>11158</v>
      </c>
      <c r="N492" s="1" t="s">
        <v>12340</v>
      </c>
      <c r="O492" s="1" t="s">
        <v>490</v>
      </c>
      <c r="P492" s="1" t="s">
        <v>19072</v>
      </c>
      <c r="Q492" s="1" t="s">
        <v>19072</v>
      </c>
      <c r="R492" s="1" t="s">
        <v>12872</v>
      </c>
      <c r="S492" s="1" t="s">
        <v>490</v>
      </c>
      <c r="T492" s="1"/>
      <c r="U492" s="1"/>
      <c r="V492" s="1" t="s">
        <v>12882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17565</v>
      </c>
      <c r="F493" s="1" t="s">
        <v>18019</v>
      </c>
      <c r="G493" s="1" t="s">
        <v>18464</v>
      </c>
      <c r="H493" s="1" t="s">
        <v>18888</v>
      </c>
      <c r="I493" s="1" t="s">
        <v>9515</v>
      </c>
      <c r="J493" s="1"/>
      <c r="K493" s="1" t="s">
        <v>19066</v>
      </c>
      <c r="L493" s="1" t="s">
        <v>491</v>
      </c>
      <c r="M493" s="1" t="s">
        <v>11159</v>
      </c>
      <c r="N493" s="1" t="s">
        <v>12340</v>
      </c>
      <c r="O493" s="1" t="s">
        <v>491</v>
      </c>
      <c r="P493" s="1" t="s">
        <v>19072</v>
      </c>
      <c r="Q493" s="1" t="s">
        <v>19072</v>
      </c>
      <c r="R493" s="1" t="s">
        <v>12872</v>
      </c>
      <c r="S493" s="1" t="s">
        <v>491</v>
      </c>
      <c r="T493" s="1"/>
      <c r="U493" s="1"/>
      <c r="V493" s="1" t="s">
        <v>12882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13237</v>
      </c>
      <c r="F494" s="1" t="s">
        <v>13926</v>
      </c>
      <c r="G494" s="1" t="s">
        <v>14603</v>
      </c>
      <c r="H494" s="1" t="s">
        <v>15238</v>
      </c>
      <c r="I494" s="1" t="s">
        <v>9516</v>
      </c>
      <c r="J494" s="1"/>
      <c r="K494" s="1" t="s">
        <v>19066</v>
      </c>
      <c r="L494" s="1" t="s">
        <v>492</v>
      </c>
      <c r="M494" s="1" t="s">
        <v>11160</v>
      </c>
      <c r="N494" s="1" t="s">
        <v>12340</v>
      </c>
      <c r="O494" s="1" t="s">
        <v>492</v>
      </c>
      <c r="P494" s="1" t="s">
        <v>19072</v>
      </c>
      <c r="Q494" s="1" t="s">
        <v>19072</v>
      </c>
      <c r="R494" s="1" t="s">
        <v>12872</v>
      </c>
      <c r="S494" s="1" t="s">
        <v>492</v>
      </c>
      <c r="T494" s="1"/>
      <c r="U494" s="1"/>
      <c r="V494" s="1" t="s">
        <v>12882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17566</v>
      </c>
      <c r="F495" s="1" t="s">
        <v>18020</v>
      </c>
      <c r="G495" s="1" t="s">
        <v>18465</v>
      </c>
      <c r="H495" s="1" t="s">
        <v>18889</v>
      </c>
      <c r="I495" s="1" t="s">
        <v>9517</v>
      </c>
      <c r="J495" s="1"/>
      <c r="K495" s="1" t="s">
        <v>19066</v>
      </c>
      <c r="L495" s="1" t="s">
        <v>493</v>
      </c>
      <c r="M495" s="1" t="s">
        <v>11161</v>
      </c>
      <c r="N495" s="1" t="s">
        <v>12340</v>
      </c>
      <c r="O495" s="1" t="s">
        <v>493</v>
      </c>
      <c r="P495" s="1" t="s">
        <v>19072</v>
      </c>
      <c r="Q495" s="1" t="s">
        <v>19072</v>
      </c>
      <c r="R495" s="1" t="s">
        <v>12872</v>
      </c>
      <c r="S495" s="1" t="s">
        <v>493</v>
      </c>
      <c r="T495" s="1"/>
      <c r="U495" s="1"/>
      <c r="V495" s="1" t="s">
        <v>12882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5470</v>
      </c>
      <c r="G496" s="1" t="s">
        <v>6925</v>
      </c>
      <c r="H496" s="1" t="s">
        <v>8256</v>
      </c>
      <c r="I496" s="1" t="s">
        <v>9518</v>
      </c>
      <c r="J496" s="1"/>
      <c r="K496" s="1" t="s">
        <v>19066</v>
      </c>
      <c r="L496" s="1" t="s">
        <v>494</v>
      </c>
      <c r="M496" s="1" t="s">
        <v>11162</v>
      </c>
      <c r="N496" s="1" t="s">
        <v>12340</v>
      </c>
      <c r="O496" s="1" t="s">
        <v>494</v>
      </c>
      <c r="P496" s="1" t="s">
        <v>19072</v>
      </c>
      <c r="Q496" s="1" t="s">
        <v>19072</v>
      </c>
      <c r="R496" s="1" t="s">
        <v>12872</v>
      </c>
      <c r="S496" s="1" t="s">
        <v>494</v>
      </c>
      <c r="T496" s="1"/>
      <c r="U496" s="1"/>
      <c r="V496" s="1" t="s">
        <v>12882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5471</v>
      </c>
      <c r="G497" s="1" t="s">
        <v>6926</v>
      </c>
      <c r="H497" s="1" t="s">
        <v>8257</v>
      </c>
      <c r="I497" s="1" t="s">
        <v>9519</v>
      </c>
      <c r="J497" s="1"/>
      <c r="K497" s="1" t="s">
        <v>19066</v>
      </c>
      <c r="L497" s="1" t="s">
        <v>495</v>
      </c>
      <c r="M497" s="1" t="s">
        <v>11163</v>
      </c>
      <c r="N497" s="1" t="s">
        <v>12340</v>
      </c>
      <c r="O497" s="1" t="s">
        <v>495</v>
      </c>
      <c r="P497" s="1" t="s">
        <v>19072</v>
      </c>
      <c r="Q497" s="1" t="s">
        <v>19072</v>
      </c>
      <c r="R497" s="1" t="s">
        <v>12872</v>
      </c>
      <c r="S497" s="1" t="s">
        <v>495</v>
      </c>
      <c r="T497" s="1"/>
      <c r="U497" s="1"/>
      <c r="V497" s="1" t="s">
        <v>12882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5472</v>
      </c>
      <c r="G498" s="1" t="s">
        <v>6927</v>
      </c>
      <c r="H498" s="1" t="s">
        <v>8258</v>
      </c>
      <c r="I498" s="1" t="s">
        <v>9520</v>
      </c>
      <c r="J498" s="1"/>
      <c r="K498" s="1" t="s">
        <v>19066</v>
      </c>
      <c r="L498" s="1" t="s">
        <v>496</v>
      </c>
      <c r="M498" s="1" t="s">
        <v>11164</v>
      </c>
      <c r="N498" s="1" t="s">
        <v>12340</v>
      </c>
      <c r="O498" s="1" t="s">
        <v>496</v>
      </c>
      <c r="P498" s="1" t="s">
        <v>19072</v>
      </c>
      <c r="Q498" s="1" t="s">
        <v>19072</v>
      </c>
      <c r="R498" s="1" t="s">
        <v>12872</v>
      </c>
      <c r="S498" s="1" t="s">
        <v>496</v>
      </c>
      <c r="T498" s="1"/>
      <c r="U498" s="1"/>
      <c r="V498" s="1" t="s">
        <v>12882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5473</v>
      </c>
      <c r="G499" s="1" t="s">
        <v>6928</v>
      </c>
      <c r="H499" s="1" t="s">
        <v>8259</v>
      </c>
      <c r="I499" s="1" t="s">
        <v>9521</v>
      </c>
      <c r="J499" s="1"/>
      <c r="K499" s="1" t="s">
        <v>19066</v>
      </c>
      <c r="L499" s="1" t="s">
        <v>497</v>
      </c>
      <c r="M499" s="1" t="s">
        <v>11165</v>
      </c>
      <c r="N499" s="1" t="s">
        <v>12340</v>
      </c>
      <c r="O499" s="1" t="s">
        <v>497</v>
      </c>
      <c r="P499" s="1" t="s">
        <v>19072</v>
      </c>
      <c r="Q499" s="1" t="s">
        <v>19072</v>
      </c>
      <c r="R499" s="1" t="s">
        <v>12872</v>
      </c>
      <c r="S499" s="1" t="s">
        <v>497</v>
      </c>
      <c r="T499" s="1"/>
      <c r="U499" s="1"/>
      <c r="V499" s="1" t="s">
        <v>12882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17567</v>
      </c>
      <c r="F500" s="1" t="s">
        <v>18021</v>
      </c>
      <c r="G500" s="1" t="s">
        <v>18466</v>
      </c>
      <c r="H500" s="1" t="s">
        <v>18890</v>
      </c>
      <c r="I500" s="1" t="s">
        <v>9522</v>
      </c>
      <c r="J500" s="1"/>
      <c r="K500" s="1" t="s">
        <v>19066</v>
      </c>
      <c r="L500" s="1" t="s">
        <v>498</v>
      </c>
      <c r="M500" s="1" t="s">
        <v>11166</v>
      </c>
      <c r="N500" s="1" t="s">
        <v>12340</v>
      </c>
      <c r="O500" s="1" t="s">
        <v>498</v>
      </c>
      <c r="P500" s="1" t="s">
        <v>19072</v>
      </c>
      <c r="Q500" s="1" t="s">
        <v>19072</v>
      </c>
      <c r="R500" s="1" t="s">
        <v>12872</v>
      </c>
      <c r="S500" s="1" t="s">
        <v>498</v>
      </c>
      <c r="T500" s="1"/>
      <c r="U500" s="1"/>
      <c r="V500" s="1" t="s">
        <v>12882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13242</v>
      </c>
      <c r="F501" s="1" t="s">
        <v>13931</v>
      </c>
      <c r="G501" s="1" t="s">
        <v>14608</v>
      </c>
      <c r="H501" s="1" t="s">
        <v>15243</v>
      </c>
      <c r="I501" s="1" t="s">
        <v>9523</v>
      </c>
      <c r="J501" s="1"/>
      <c r="K501" s="1" t="s">
        <v>19066</v>
      </c>
      <c r="L501" s="1" t="s">
        <v>499</v>
      </c>
      <c r="M501" s="1" t="s">
        <v>11167</v>
      </c>
      <c r="N501" s="1" t="s">
        <v>12340</v>
      </c>
      <c r="O501" s="1" t="s">
        <v>499</v>
      </c>
      <c r="P501" s="1" t="s">
        <v>19072</v>
      </c>
      <c r="Q501" s="1" t="s">
        <v>19072</v>
      </c>
      <c r="R501" s="1" t="s">
        <v>12872</v>
      </c>
      <c r="S501" s="1" t="s">
        <v>499</v>
      </c>
      <c r="T501" s="1"/>
      <c r="U501" s="1"/>
      <c r="V501" s="1" t="s">
        <v>12882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17568</v>
      </c>
      <c r="F502" s="1" t="s">
        <v>18022</v>
      </c>
      <c r="G502" s="1" t="s">
        <v>18342</v>
      </c>
      <c r="H502" s="1" t="s">
        <v>18781</v>
      </c>
      <c r="I502" s="1" t="s">
        <v>9524</v>
      </c>
      <c r="J502" s="1"/>
      <c r="K502" s="1" t="s">
        <v>19066</v>
      </c>
      <c r="L502" s="1" t="s">
        <v>500</v>
      </c>
      <c r="M502" s="1" t="s">
        <v>11168</v>
      </c>
      <c r="N502" s="1" t="s">
        <v>12340</v>
      </c>
      <c r="O502" s="1" t="s">
        <v>500</v>
      </c>
      <c r="P502" s="1" t="s">
        <v>19072</v>
      </c>
      <c r="Q502" s="1" t="s">
        <v>19072</v>
      </c>
      <c r="R502" s="1" t="s">
        <v>12872</v>
      </c>
      <c r="S502" s="1" t="s">
        <v>500</v>
      </c>
      <c r="T502" s="1"/>
      <c r="U502" s="1"/>
      <c r="V502" s="1" t="s">
        <v>12882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5477</v>
      </c>
      <c r="G503" s="1" t="s">
        <v>3887</v>
      </c>
      <c r="H503" s="1" t="s">
        <v>8262</v>
      </c>
      <c r="I503" s="1" t="s">
        <v>9525</v>
      </c>
      <c r="J503" s="1"/>
      <c r="K503" s="1" t="s">
        <v>19066</v>
      </c>
      <c r="L503" s="1" t="s">
        <v>501</v>
      </c>
      <c r="M503" s="1" t="s">
        <v>11169</v>
      </c>
      <c r="N503" s="1" t="s">
        <v>12340</v>
      </c>
      <c r="O503" s="1" t="s">
        <v>501</v>
      </c>
      <c r="P503" s="1" t="s">
        <v>19072</v>
      </c>
      <c r="Q503" s="1" t="s">
        <v>19072</v>
      </c>
      <c r="R503" s="1" t="s">
        <v>12872</v>
      </c>
      <c r="S503" s="1" t="s">
        <v>501</v>
      </c>
      <c r="T503" s="1"/>
      <c r="U503" s="1"/>
      <c r="V503" s="1" t="s">
        <v>12882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5478</v>
      </c>
      <c r="G504" s="1" t="s">
        <v>6931</v>
      </c>
      <c r="H504" s="1" t="s">
        <v>8263</v>
      </c>
      <c r="I504" s="1" t="s">
        <v>9526</v>
      </c>
      <c r="J504" s="1"/>
      <c r="K504" s="1" t="s">
        <v>19066</v>
      </c>
      <c r="L504" s="1" t="s">
        <v>502</v>
      </c>
      <c r="M504" s="1" t="s">
        <v>11170</v>
      </c>
      <c r="N504" s="1" t="s">
        <v>12340</v>
      </c>
      <c r="O504" s="1" t="s">
        <v>502</v>
      </c>
      <c r="P504" s="1" t="s">
        <v>19072</v>
      </c>
      <c r="Q504" s="1" t="s">
        <v>19072</v>
      </c>
      <c r="R504" s="1" t="s">
        <v>12872</v>
      </c>
      <c r="S504" s="1" t="s">
        <v>502</v>
      </c>
      <c r="T504" s="1"/>
      <c r="U504" s="1"/>
      <c r="V504" s="1" t="s">
        <v>12882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5479</v>
      </c>
      <c r="G505" s="1" t="s">
        <v>3889</v>
      </c>
      <c r="H505" s="1" t="s">
        <v>8264</v>
      </c>
      <c r="I505" s="1" t="s">
        <v>9527</v>
      </c>
      <c r="J505" s="1"/>
      <c r="K505" s="1" t="s">
        <v>19066</v>
      </c>
      <c r="L505" s="1" t="s">
        <v>503</v>
      </c>
      <c r="M505" s="1" t="s">
        <v>11171</v>
      </c>
      <c r="N505" s="1" t="s">
        <v>12340</v>
      </c>
      <c r="O505" s="1" t="s">
        <v>503</v>
      </c>
      <c r="P505" s="1" t="s">
        <v>19072</v>
      </c>
      <c r="Q505" s="1" t="s">
        <v>19072</v>
      </c>
      <c r="R505" s="1" t="s">
        <v>12872</v>
      </c>
      <c r="S505" s="1" t="s">
        <v>503</v>
      </c>
      <c r="T505" s="1"/>
      <c r="U505" s="1"/>
      <c r="V505" s="1" t="s">
        <v>12882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5480</v>
      </c>
      <c r="G506" s="1" t="s">
        <v>6932</v>
      </c>
      <c r="H506" s="1" t="s">
        <v>8265</v>
      </c>
      <c r="I506" s="1" t="s">
        <v>9528</v>
      </c>
      <c r="J506" s="1"/>
      <c r="K506" s="1" t="s">
        <v>19066</v>
      </c>
      <c r="L506" s="1" t="s">
        <v>504</v>
      </c>
      <c r="M506" s="1" t="s">
        <v>11172</v>
      </c>
      <c r="N506" s="1" t="s">
        <v>12340</v>
      </c>
      <c r="O506" s="1" t="s">
        <v>504</v>
      </c>
      <c r="P506" s="1" t="s">
        <v>19072</v>
      </c>
      <c r="Q506" s="1" t="s">
        <v>19072</v>
      </c>
      <c r="R506" s="1" t="s">
        <v>12872</v>
      </c>
      <c r="S506" s="1" t="s">
        <v>504</v>
      </c>
      <c r="T506" s="1"/>
      <c r="U506" s="1"/>
      <c r="V506" s="1" t="s">
        <v>12882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17569</v>
      </c>
      <c r="F507" s="1" t="s">
        <v>18023</v>
      </c>
      <c r="G507" s="1" t="s">
        <v>18467</v>
      </c>
      <c r="H507" s="1" t="s">
        <v>18891</v>
      </c>
      <c r="I507" s="1" t="s">
        <v>9529</v>
      </c>
      <c r="J507" s="1"/>
      <c r="K507" s="1" t="s">
        <v>19066</v>
      </c>
      <c r="L507" s="1" t="s">
        <v>505</v>
      </c>
      <c r="M507" s="1" t="s">
        <v>11173</v>
      </c>
      <c r="N507" s="1" t="s">
        <v>12340</v>
      </c>
      <c r="O507" s="1" t="s">
        <v>505</v>
      </c>
      <c r="P507" s="1" t="s">
        <v>19072</v>
      </c>
      <c r="Q507" s="1" t="s">
        <v>19072</v>
      </c>
      <c r="R507" s="1" t="s">
        <v>12872</v>
      </c>
      <c r="S507" s="1" t="s">
        <v>505</v>
      </c>
      <c r="T507" s="1"/>
      <c r="U507" s="1"/>
      <c r="V507" s="1" t="s">
        <v>12882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17570</v>
      </c>
      <c r="F508" s="1" t="s">
        <v>18024</v>
      </c>
      <c r="G508" s="1" t="s">
        <v>18468</v>
      </c>
      <c r="H508" s="1" t="s">
        <v>18892</v>
      </c>
      <c r="I508" s="1" t="s">
        <v>9530</v>
      </c>
      <c r="J508" s="1"/>
      <c r="K508" s="1" t="s">
        <v>19066</v>
      </c>
      <c r="L508" s="1" t="s">
        <v>506</v>
      </c>
      <c r="M508" s="1" t="s">
        <v>11174</v>
      </c>
      <c r="N508" s="1" t="s">
        <v>12340</v>
      </c>
      <c r="O508" s="1" t="s">
        <v>506</v>
      </c>
      <c r="P508" s="1" t="s">
        <v>19072</v>
      </c>
      <c r="Q508" s="1" t="s">
        <v>19072</v>
      </c>
      <c r="R508" s="1" t="s">
        <v>12872</v>
      </c>
      <c r="S508" s="1" t="s">
        <v>506</v>
      </c>
      <c r="T508" s="1"/>
      <c r="U508" s="1"/>
      <c r="V508" s="1" t="s">
        <v>12882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17571</v>
      </c>
      <c r="F509" s="1" t="s">
        <v>18025</v>
      </c>
      <c r="G509" s="1" t="s">
        <v>18469</v>
      </c>
      <c r="H509" s="1" t="s">
        <v>18893</v>
      </c>
      <c r="I509" s="1" t="s">
        <v>9531</v>
      </c>
      <c r="J509" s="1"/>
      <c r="K509" s="1" t="s">
        <v>19066</v>
      </c>
      <c r="L509" s="1" t="s">
        <v>507</v>
      </c>
      <c r="M509" s="1" t="s">
        <v>11175</v>
      </c>
      <c r="N509" s="1" t="s">
        <v>12340</v>
      </c>
      <c r="O509" s="1" t="s">
        <v>507</v>
      </c>
      <c r="P509" s="1" t="s">
        <v>19072</v>
      </c>
      <c r="Q509" s="1" t="s">
        <v>19072</v>
      </c>
      <c r="R509" s="1" t="s">
        <v>12872</v>
      </c>
      <c r="S509" s="1" t="s">
        <v>507</v>
      </c>
      <c r="T509" s="1"/>
      <c r="U509" s="1"/>
      <c r="V509" s="1" t="s">
        <v>12882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5484</v>
      </c>
      <c r="G510" s="1" t="s">
        <v>6936</v>
      </c>
      <c r="H510" s="1" t="s">
        <v>8269</v>
      </c>
      <c r="I510" s="1" t="s">
        <v>9532</v>
      </c>
      <c r="J510" s="1"/>
      <c r="K510" s="1" t="s">
        <v>19066</v>
      </c>
      <c r="L510" s="1" t="s">
        <v>508</v>
      </c>
      <c r="M510" s="1" t="s">
        <v>11176</v>
      </c>
      <c r="N510" s="1" t="s">
        <v>12340</v>
      </c>
      <c r="O510" s="1" t="s">
        <v>508</v>
      </c>
      <c r="P510" s="1" t="s">
        <v>19072</v>
      </c>
      <c r="Q510" s="1" t="s">
        <v>19072</v>
      </c>
      <c r="R510" s="1" t="s">
        <v>12872</v>
      </c>
      <c r="S510" s="1" t="s">
        <v>508</v>
      </c>
      <c r="T510" s="1"/>
      <c r="U510" s="1"/>
      <c r="V510" s="1" t="s">
        <v>12882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17572</v>
      </c>
      <c r="F511" s="1" t="s">
        <v>18026</v>
      </c>
      <c r="G511" s="1" t="s">
        <v>18470</v>
      </c>
      <c r="H511" s="1" t="s">
        <v>18894</v>
      </c>
      <c r="I511" s="1" t="s">
        <v>9533</v>
      </c>
      <c r="J511" s="1"/>
      <c r="K511" s="1" t="s">
        <v>19066</v>
      </c>
      <c r="L511" s="1" t="s">
        <v>509</v>
      </c>
      <c r="M511" s="1" t="s">
        <v>11177</v>
      </c>
      <c r="N511" s="1" t="s">
        <v>12340</v>
      </c>
      <c r="O511" s="1" t="s">
        <v>509</v>
      </c>
      <c r="P511" s="1" t="s">
        <v>19072</v>
      </c>
      <c r="Q511" s="1" t="s">
        <v>19072</v>
      </c>
      <c r="R511" s="1" t="s">
        <v>12872</v>
      </c>
      <c r="S511" s="1" t="s">
        <v>509</v>
      </c>
      <c r="T511" s="1"/>
      <c r="U511" s="1"/>
      <c r="V511" s="1" t="s">
        <v>12882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17573</v>
      </c>
      <c r="F512" s="1" t="s">
        <v>17573</v>
      </c>
      <c r="G512" s="1" t="s">
        <v>18471</v>
      </c>
      <c r="H512" s="1" t="s">
        <v>18895</v>
      </c>
      <c r="I512" s="1" t="s">
        <v>9534</v>
      </c>
      <c r="J512" s="1"/>
      <c r="K512" s="1" t="s">
        <v>19066</v>
      </c>
      <c r="L512" s="1" t="s">
        <v>510</v>
      </c>
      <c r="M512" s="1" t="s">
        <v>11178</v>
      </c>
      <c r="N512" s="1" t="s">
        <v>12340</v>
      </c>
      <c r="O512" s="1" t="s">
        <v>510</v>
      </c>
      <c r="P512" s="1" t="s">
        <v>19072</v>
      </c>
      <c r="Q512" s="1" t="s">
        <v>19072</v>
      </c>
      <c r="R512" s="1" t="s">
        <v>12872</v>
      </c>
      <c r="S512" s="1" t="s">
        <v>510</v>
      </c>
      <c r="T512" s="1"/>
      <c r="U512" s="1"/>
      <c r="V512" s="1" t="s">
        <v>12882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5486</v>
      </c>
      <c r="G513" s="1" t="s">
        <v>6939</v>
      </c>
      <c r="H513" s="1" t="s">
        <v>8272</v>
      </c>
      <c r="I513" s="1" t="s">
        <v>9535</v>
      </c>
      <c r="J513" s="1"/>
      <c r="K513" s="1" t="s">
        <v>19066</v>
      </c>
      <c r="L513" s="1" t="s">
        <v>511</v>
      </c>
      <c r="M513" s="1" t="s">
        <v>11179</v>
      </c>
      <c r="N513" s="1" t="s">
        <v>12340</v>
      </c>
      <c r="O513" s="1" t="s">
        <v>511</v>
      </c>
      <c r="P513" s="1" t="s">
        <v>19072</v>
      </c>
      <c r="Q513" s="1" t="s">
        <v>19072</v>
      </c>
      <c r="R513" s="1" t="s">
        <v>12872</v>
      </c>
      <c r="S513" s="1" t="s">
        <v>511</v>
      </c>
      <c r="T513" s="1"/>
      <c r="U513" s="1"/>
      <c r="V513" s="1" t="s">
        <v>12882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5487</v>
      </c>
      <c r="G514" s="1" t="s">
        <v>6940</v>
      </c>
      <c r="H514" s="1" t="s">
        <v>8273</v>
      </c>
      <c r="I514" s="1" t="s">
        <v>9536</v>
      </c>
      <c r="J514" s="1"/>
      <c r="K514" s="1" t="s">
        <v>19066</v>
      </c>
      <c r="L514" s="1" t="s">
        <v>512</v>
      </c>
      <c r="M514" s="1" t="s">
        <v>11180</v>
      </c>
      <c r="N514" s="1" t="s">
        <v>12340</v>
      </c>
      <c r="O514" s="1" t="s">
        <v>512</v>
      </c>
      <c r="P514" s="1" t="s">
        <v>19072</v>
      </c>
      <c r="Q514" s="1" t="s">
        <v>19072</v>
      </c>
      <c r="R514" s="1" t="s">
        <v>12872</v>
      </c>
      <c r="S514" s="1" t="s">
        <v>512</v>
      </c>
      <c r="T514" s="1"/>
      <c r="U514" s="1"/>
      <c r="V514" s="1" t="s">
        <v>12882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5488</v>
      </c>
      <c r="G515" s="1" t="s">
        <v>6941</v>
      </c>
      <c r="H515" s="1" t="s">
        <v>8274</v>
      </c>
      <c r="I515" s="1" t="s">
        <v>9537</v>
      </c>
      <c r="J515" s="1"/>
      <c r="K515" s="1" t="s">
        <v>19066</v>
      </c>
      <c r="L515" s="1" t="s">
        <v>513</v>
      </c>
      <c r="M515" s="1" t="s">
        <v>11181</v>
      </c>
      <c r="N515" s="1" t="s">
        <v>12340</v>
      </c>
      <c r="O515" s="1" t="s">
        <v>513</v>
      </c>
      <c r="P515" s="1" t="s">
        <v>19072</v>
      </c>
      <c r="Q515" s="1" t="s">
        <v>19072</v>
      </c>
      <c r="R515" s="1" t="s">
        <v>12872</v>
      </c>
      <c r="S515" s="1" t="s">
        <v>513</v>
      </c>
      <c r="T515" s="1"/>
      <c r="U515" s="1"/>
      <c r="V515" s="1" t="s">
        <v>12882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17574</v>
      </c>
      <c r="F516" s="1" t="s">
        <v>18027</v>
      </c>
      <c r="G516" s="1" t="s">
        <v>18472</v>
      </c>
      <c r="H516" s="1" t="s">
        <v>18896</v>
      </c>
      <c r="I516" s="1" t="s">
        <v>9538</v>
      </c>
      <c r="J516" s="1"/>
      <c r="K516" s="1" t="s">
        <v>19066</v>
      </c>
      <c r="L516" s="1" t="s">
        <v>514</v>
      </c>
      <c r="M516" s="1" t="s">
        <v>11182</v>
      </c>
      <c r="N516" s="1" t="s">
        <v>12340</v>
      </c>
      <c r="O516" s="1" t="s">
        <v>514</v>
      </c>
      <c r="P516" s="1" t="s">
        <v>19072</v>
      </c>
      <c r="Q516" s="1" t="s">
        <v>19072</v>
      </c>
      <c r="R516" s="1" t="s">
        <v>12872</v>
      </c>
      <c r="S516" s="1" t="s">
        <v>514</v>
      </c>
      <c r="T516" s="1"/>
      <c r="U516" s="1"/>
      <c r="V516" s="1" t="s">
        <v>12882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5490</v>
      </c>
      <c r="G517" s="1" t="s">
        <v>6943</v>
      </c>
      <c r="H517" s="1" t="s">
        <v>8241</v>
      </c>
      <c r="I517" s="1" t="s">
        <v>9539</v>
      </c>
      <c r="J517" s="1"/>
      <c r="K517" s="1" t="s">
        <v>19066</v>
      </c>
      <c r="L517" s="1" t="s">
        <v>515</v>
      </c>
      <c r="M517" s="1" t="s">
        <v>11183</v>
      </c>
      <c r="N517" s="1" t="s">
        <v>12340</v>
      </c>
      <c r="O517" s="1" t="s">
        <v>515</v>
      </c>
      <c r="P517" s="1" t="s">
        <v>19072</v>
      </c>
      <c r="Q517" s="1" t="s">
        <v>19072</v>
      </c>
      <c r="R517" s="1" t="s">
        <v>12872</v>
      </c>
      <c r="S517" s="1" t="s">
        <v>515</v>
      </c>
      <c r="T517" s="1"/>
      <c r="U517" s="1"/>
      <c r="V517" s="1" t="s">
        <v>12882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17575</v>
      </c>
      <c r="F518" s="1" t="s">
        <v>18028</v>
      </c>
      <c r="G518" s="1" t="s">
        <v>18473</v>
      </c>
      <c r="H518" s="1" t="s">
        <v>18788</v>
      </c>
      <c r="I518" s="1" t="s">
        <v>9540</v>
      </c>
      <c r="J518" s="1"/>
      <c r="K518" s="1" t="s">
        <v>19066</v>
      </c>
      <c r="L518" s="1" t="s">
        <v>516</v>
      </c>
      <c r="M518" s="1" t="s">
        <v>11184</v>
      </c>
      <c r="N518" s="1" t="s">
        <v>12340</v>
      </c>
      <c r="O518" s="1" t="s">
        <v>516</v>
      </c>
      <c r="P518" s="1" t="s">
        <v>19072</v>
      </c>
      <c r="Q518" s="1" t="s">
        <v>19072</v>
      </c>
      <c r="R518" s="1" t="s">
        <v>12872</v>
      </c>
      <c r="S518" s="1" t="s">
        <v>516</v>
      </c>
      <c r="T518" s="1"/>
      <c r="U518" s="1"/>
      <c r="V518" s="1" t="s">
        <v>12882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5492</v>
      </c>
      <c r="G519" s="1" t="s">
        <v>6945</v>
      </c>
      <c r="H519" s="1" t="s">
        <v>8276</v>
      </c>
      <c r="I519" s="1" t="s">
        <v>9541</v>
      </c>
      <c r="J519" s="1"/>
      <c r="K519" s="1" t="s">
        <v>19066</v>
      </c>
      <c r="L519" s="1" t="s">
        <v>517</v>
      </c>
      <c r="M519" s="1" t="s">
        <v>11185</v>
      </c>
      <c r="N519" s="1" t="s">
        <v>12340</v>
      </c>
      <c r="O519" s="1" t="s">
        <v>517</v>
      </c>
      <c r="P519" s="1" t="s">
        <v>19072</v>
      </c>
      <c r="Q519" s="1" t="s">
        <v>19072</v>
      </c>
      <c r="R519" s="1" t="s">
        <v>12872</v>
      </c>
      <c r="S519" s="1" t="s">
        <v>517</v>
      </c>
      <c r="T519" s="1"/>
      <c r="U519" s="1"/>
      <c r="V519" s="1" t="s">
        <v>12882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13253</v>
      </c>
      <c r="F520" s="1" t="s">
        <v>13253</v>
      </c>
      <c r="G520" s="1" t="s">
        <v>14616</v>
      </c>
      <c r="H520" s="1" t="s">
        <v>15253</v>
      </c>
      <c r="I520" s="1" t="s">
        <v>9542</v>
      </c>
      <c r="J520" s="1"/>
      <c r="K520" s="1" t="s">
        <v>19066</v>
      </c>
      <c r="L520" s="1" t="s">
        <v>518</v>
      </c>
      <c r="M520" s="1" t="s">
        <v>11186</v>
      </c>
      <c r="N520" s="1" t="s">
        <v>12340</v>
      </c>
      <c r="O520" s="1" t="s">
        <v>518</v>
      </c>
      <c r="P520" s="1" t="s">
        <v>19073</v>
      </c>
      <c r="Q520" s="1" t="s">
        <v>19225</v>
      </c>
      <c r="R520" s="1" t="s">
        <v>12872</v>
      </c>
      <c r="S520" s="1" t="s">
        <v>518</v>
      </c>
      <c r="T520" s="1" t="s">
        <v>19849</v>
      </c>
      <c r="U520" s="1"/>
      <c r="V520" s="1" t="s">
        <v>12882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17576</v>
      </c>
      <c r="F521" s="1" t="s">
        <v>18029</v>
      </c>
      <c r="G521" s="1" t="s">
        <v>18474</v>
      </c>
      <c r="H521" s="1" t="s">
        <v>18897</v>
      </c>
      <c r="I521" s="1" t="s">
        <v>9543</v>
      </c>
      <c r="J521" s="1"/>
      <c r="K521" s="1" t="s">
        <v>19066</v>
      </c>
      <c r="L521" s="1" t="s">
        <v>519</v>
      </c>
      <c r="M521" s="1" t="s">
        <v>11187</v>
      </c>
      <c r="N521" s="1" t="s">
        <v>12340</v>
      </c>
      <c r="O521" s="1" t="s">
        <v>519</v>
      </c>
      <c r="P521" s="1" t="s">
        <v>19073</v>
      </c>
      <c r="Q521" s="1" t="s">
        <v>19226</v>
      </c>
      <c r="R521" s="1" t="s">
        <v>12872</v>
      </c>
      <c r="S521" s="1" t="s">
        <v>519</v>
      </c>
      <c r="T521" s="1"/>
      <c r="U521" s="1"/>
      <c r="V521" s="1" t="s">
        <v>12882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13255</v>
      </c>
      <c r="F522" s="1" t="s">
        <v>13943</v>
      </c>
      <c r="G522" s="1" t="s">
        <v>14618</v>
      </c>
      <c r="H522" s="1" t="s">
        <v>15255</v>
      </c>
      <c r="I522" s="1" t="s">
        <v>9544</v>
      </c>
      <c r="J522" s="1"/>
      <c r="K522" s="1" t="s">
        <v>19066</v>
      </c>
      <c r="L522" s="1" t="s">
        <v>520</v>
      </c>
      <c r="M522" s="1" t="s">
        <v>11188</v>
      </c>
      <c r="N522" s="1" t="s">
        <v>12340</v>
      </c>
      <c r="O522" s="1" t="s">
        <v>520</v>
      </c>
      <c r="P522" s="1" t="s">
        <v>19073</v>
      </c>
      <c r="Q522" s="1" t="s">
        <v>19227</v>
      </c>
      <c r="R522" s="1" t="s">
        <v>12872</v>
      </c>
      <c r="S522" s="1" t="s">
        <v>520</v>
      </c>
      <c r="T522" s="1"/>
      <c r="U522" s="1"/>
      <c r="V522" s="1" t="s">
        <v>12882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13256</v>
      </c>
      <c r="F523" s="1" t="s">
        <v>13944</v>
      </c>
      <c r="G523" s="1" t="s">
        <v>14619</v>
      </c>
      <c r="H523" s="1" t="s">
        <v>15243</v>
      </c>
      <c r="I523" s="1" t="s">
        <v>9545</v>
      </c>
      <c r="J523" s="1"/>
      <c r="K523" s="1" t="s">
        <v>19066</v>
      </c>
      <c r="L523" s="1" t="s">
        <v>521</v>
      </c>
      <c r="M523" s="1" t="s">
        <v>11189</v>
      </c>
      <c r="N523" s="1" t="s">
        <v>12340</v>
      </c>
      <c r="O523" s="1" t="s">
        <v>521</v>
      </c>
      <c r="P523" s="1" t="s">
        <v>19073</v>
      </c>
      <c r="Q523" s="1" t="s">
        <v>19228</v>
      </c>
      <c r="R523" s="1" t="s">
        <v>12872</v>
      </c>
      <c r="S523" s="1" t="s">
        <v>521</v>
      </c>
      <c r="T523" s="1"/>
      <c r="U523" s="1"/>
      <c r="V523" s="1" t="s">
        <v>12882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5496</v>
      </c>
      <c r="G524" s="1" t="s">
        <v>6950</v>
      </c>
      <c r="H524" s="1" t="s">
        <v>8280</v>
      </c>
      <c r="I524" s="1" t="s">
        <v>9546</v>
      </c>
      <c r="J524" s="1"/>
      <c r="K524" s="1" t="s">
        <v>19066</v>
      </c>
      <c r="L524" s="1" t="s">
        <v>522</v>
      </c>
      <c r="M524" s="1" t="s">
        <v>11190</v>
      </c>
      <c r="N524" s="1" t="s">
        <v>12340</v>
      </c>
      <c r="O524" s="1" t="s">
        <v>522</v>
      </c>
      <c r="P524" s="1" t="s">
        <v>19073</v>
      </c>
      <c r="Q524" s="1" t="s">
        <v>19229</v>
      </c>
      <c r="R524" s="1" t="s">
        <v>12872</v>
      </c>
      <c r="S524" s="1" t="s">
        <v>522</v>
      </c>
      <c r="T524" s="1"/>
      <c r="U524" s="1"/>
      <c r="V524" s="1" t="s">
        <v>12882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13257</v>
      </c>
      <c r="F525" s="1" t="s">
        <v>13945</v>
      </c>
      <c r="G525" s="1" t="s">
        <v>14620</v>
      </c>
      <c r="H525" s="1" t="s">
        <v>15256</v>
      </c>
      <c r="I525" s="1" t="s">
        <v>9547</v>
      </c>
      <c r="J525" s="1"/>
      <c r="K525" s="1" t="s">
        <v>19066</v>
      </c>
      <c r="L525" s="1" t="s">
        <v>523</v>
      </c>
      <c r="M525" s="1" t="s">
        <v>11191</v>
      </c>
      <c r="N525" s="1" t="s">
        <v>12340</v>
      </c>
      <c r="O525" s="1" t="s">
        <v>523</v>
      </c>
      <c r="P525" s="1" t="s">
        <v>19073</v>
      </c>
      <c r="Q525" s="1" t="s">
        <v>19230</v>
      </c>
      <c r="R525" s="1" t="s">
        <v>12872</v>
      </c>
      <c r="S525" s="1" t="s">
        <v>523</v>
      </c>
      <c r="T525" s="1"/>
      <c r="U525" s="1"/>
      <c r="V525" s="1" t="s">
        <v>12882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5498</v>
      </c>
      <c r="G526" s="1" t="s">
        <v>6952</v>
      </c>
      <c r="H526" s="1" t="s">
        <v>8282</v>
      </c>
      <c r="I526" s="1" t="s">
        <v>9548</v>
      </c>
      <c r="J526" s="1"/>
      <c r="K526" s="1" t="s">
        <v>19066</v>
      </c>
      <c r="L526" s="1" t="s">
        <v>524</v>
      </c>
      <c r="M526" s="1" t="s">
        <v>11192</v>
      </c>
      <c r="N526" s="1" t="s">
        <v>12340</v>
      </c>
      <c r="O526" s="1" t="s">
        <v>524</v>
      </c>
      <c r="P526" s="1" t="s">
        <v>19073</v>
      </c>
      <c r="Q526" s="1" t="s">
        <v>19231</v>
      </c>
      <c r="R526" s="1" t="s">
        <v>12872</v>
      </c>
      <c r="S526" s="1" t="s">
        <v>524</v>
      </c>
      <c r="T526" s="1"/>
      <c r="U526" s="1"/>
      <c r="V526" s="1" t="s">
        <v>12882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17577</v>
      </c>
      <c r="F527" s="1" t="s">
        <v>18030</v>
      </c>
      <c r="G527" s="1" t="s">
        <v>18475</v>
      </c>
      <c r="H527" s="1" t="s">
        <v>18898</v>
      </c>
      <c r="I527" s="1" t="s">
        <v>9549</v>
      </c>
      <c r="J527" s="1"/>
      <c r="K527" s="1" t="s">
        <v>19066</v>
      </c>
      <c r="L527" s="1" t="s">
        <v>525</v>
      </c>
      <c r="M527" s="1" t="s">
        <v>11193</v>
      </c>
      <c r="N527" s="1" t="s">
        <v>12340</v>
      </c>
      <c r="O527" s="1" t="s">
        <v>525</v>
      </c>
      <c r="P527" s="1" t="s">
        <v>19073</v>
      </c>
      <c r="Q527" s="1" t="s">
        <v>19232</v>
      </c>
      <c r="R527" s="1" t="s">
        <v>12872</v>
      </c>
      <c r="S527" s="1" t="s">
        <v>525</v>
      </c>
      <c r="T527" s="1"/>
      <c r="U527" s="1"/>
      <c r="V527" s="1" t="s">
        <v>12882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17578</v>
      </c>
      <c r="F528" s="1" t="s">
        <v>18031</v>
      </c>
      <c r="G528" s="1" t="s">
        <v>18476</v>
      </c>
      <c r="H528" s="1" t="s">
        <v>18899</v>
      </c>
      <c r="I528" s="1" t="s">
        <v>9550</v>
      </c>
      <c r="J528" s="1"/>
      <c r="K528" s="1" t="s">
        <v>19066</v>
      </c>
      <c r="L528" s="1" t="s">
        <v>526</v>
      </c>
      <c r="M528" s="1" t="s">
        <v>11194</v>
      </c>
      <c r="N528" s="1" t="s">
        <v>12340</v>
      </c>
      <c r="O528" s="1" t="s">
        <v>526</v>
      </c>
      <c r="P528" s="1" t="s">
        <v>19073</v>
      </c>
      <c r="Q528" s="1" t="s">
        <v>19233</v>
      </c>
      <c r="R528" s="1" t="s">
        <v>12872</v>
      </c>
      <c r="S528" s="1" t="s">
        <v>526</v>
      </c>
      <c r="T528" s="1"/>
      <c r="U528" s="1"/>
      <c r="V528" s="1" t="s">
        <v>12882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17579</v>
      </c>
      <c r="F529" s="1" t="s">
        <v>18032</v>
      </c>
      <c r="G529" s="1" t="s">
        <v>17579</v>
      </c>
      <c r="H529" s="1" t="s">
        <v>18032</v>
      </c>
      <c r="I529" s="1" t="s">
        <v>9551</v>
      </c>
      <c r="J529" s="1"/>
      <c r="K529" s="1" t="s">
        <v>19066</v>
      </c>
      <c r="L529" s="1" t="s">
        <v>527</v>
      </c>
      <c r="M529" s="1" t="s">
        <v>11195</v>
      </c>
      <c r="N529" s="1" t="s">
        <v>12340</v>
      </c>
      <c r="O529" s="1" t="s">
        <v>527</v>
      </c>
      <c r="P529" s="1" t="s">
        <v>19073</v>
      </c>
      <c r="Q529" s="1" t="s">
        <v>19234</v>
      </c>
      <c r="R529" s="1" t="s">
        <v>12872</v>
      </c>
      <c r="S529" s="1" t="s">
        <v>527</v>
      </c>
      <c r="T529" s="1"/>
      <c r="U529" s="1"/>
      <c r="V529" s="1" t="s">
        <v>12882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13258</v>
      </c>
      <c r="F530" s="1" t="s">
        <v>13946</v>
      </c>
      <c r="G530" s="1" t="s">
        <v>14621</v>
      </c>
      <c r="H530" s="1" t="s">
        <v>15257</v>
      </c>
      <c r="I530" s="1" t="s">
        <v>9552</v>
      </c>
      <c r="J530" s="1"/>
      <c r="K530" s="1" t="s">
        <v>19066</v>
      </c>
      <c r="L530" s="1" t="s">
        <v>528</v>
      </c>
      <c r="M530" s="1" t="s">
        <v>11196</v>
      </c>
      <c r="N530" s="1" t="s">
        <v>12340</v>
      </c>
      <c r="O530" s="1" t="s">
        <v>528</v>
      </c>
      <c r="P530" s="1" t="s">
        <v>19073</v>
      </c>
      <c r="Q530" s="1" t="s">
        <v>19235</v>
      </c>
      <c r="R530" s="1" t="s">
        <v>12872</v>
      </c>
      <c r="S530" s="1" t="s">
        <v>528</v>
      </c>
      <c r="T530" s="1"/>
      <c r="U530" s="1"/>
      <c r="V530" s="1" t="s">
        <v>12882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17580</v>
      </c>
      <c r="F531" s="1" t="s">
        <v>18033</v>
      </c>
      <c r="G531" s="1" t="s">
        <v>18477</v>
      </c>
      <c r="H531" s="1" t="s">
        <v>18770</v>
      </c>
      <c r="I531" s="1" t="s">
        <v>9553</v>
      </c>
      <c r="J531" s="1"/>
      <c r="K531" s="1" t="s">
        <v>19066</v>
      </c>
      <c r="L531" s="1" t="s">
        <v>529</v>
      </c>
      <c r="M531" s="1" t="s">
        <v>11197</v>
      </c>
      <c r="N531" s="1" t="s">
        <v>12340</v>
      </c>
      <c r="O531" s="1" t="s">
        <v>529</v>
      </c>
      <c r="P531" s="1" t="s">
        <v>19073</v>
      </c>
      <c r="Q531" s="1" t="s">
        <v>19236</v>
      </c>
      <c r="R531" s="1" t="s">
        <v>12872</v>
      </c>
      <c r="S531" s="1" t="s">
        <v>529</v>
      </c>
      <c r="T531" s="1"/>
      <c r="U531" s="1"/>
      <c r="V531" s="1" t="s">
        <v>12882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13259</v>
      </c>
      <c r="F532" s="1" t="s">
        <v>13947</v>
      </c>
      <c r="G532" s="1" t="s">
        <v>14622</v>
      </c>
      <c r="H532" s="1" t="s">
        <v>15258</v>
      </c>
      <c r="I532" s="1" t="s">
        <v>9554</v>
      </c>
      <c r="J532" s="1"/>
      <c r="K532" s="1" t="s">
        <v>19066</v>
      </c>
      <c r="L532" s="1" t="s">
        <v>530</v>
      </c>
      <c r="M532" s="1" t="s">
        <v>11198</v>
      </c>
      <c r="N532" s="1" t="s">
        <v>12340</v>
      </c>
      <c r="O532" s="1" t="s">
        <v>530</v>
      </c>
      <c r="P532" s="1" t="s">
        <v>19073</v>
      </c>
      <c r="Q532" s="1" t="s">
        <v>19237</v>
      </c>
      <c r="R532" s="1" t="s">
        <v>12872</v>
      </c>
      <c r="S532" s="1" t="s">
        <v>530</v>
      </c>
      <c r="T532" s="1"/>
      <c r="U532" s="1"/>
      <c r="V532" s="1" t="s">
        <v>12882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17581</v>
      </c>
      <c r="F533" s="1" t="s">
        <v>18034</v>
      </c>
      <c r="G533" s="1" t="s">
        <v>18478</v>
      </c>
      <c r="H533" s="1" t="s">
        <v>18900</v>
      </c>
      <c r="I533" s="1" t="s">
        <v>9555</v>
      </c>
      <c r="J533" s="1"/>
      <c r="K533" s="1" t="s">
        <v>19066</v>
      </c>
      <c r="L533" s="1" t="s">
        <v>531</v>
      </c>
      <c r="M533" s="1" t="s">
        <v>11199</v>
      </c>
      <c r="N533" s="1" t="s">
        <v>12340</v>
      </c>
      <c r="O533" s="1" t="s">
        <v>531</v>
      </c>
      <c r="P533" s="1" t="s">
        <v>19073</v>
      </c>
      <c r="Q533" s="1" t="s">
        <v>19238</v>
      </c>
      <c r="R533" s="1" t="s">
        <v>12872</v>
      </c>
      <c r="S533" s="1" t="s">
        <v>531</v>
      </c>
      <c r="T533" s="1"/>
      <c r="U533" s="1"/>
      <c r="V533" s="1" t="s">
        <v>12882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5506</v>
      </c>
      <c r="G534" s="1" t="s">
        <v>6959</v>
      </c>
      <c r="H534" s="1" t="s">
        <v>8288</v>
      </c>
      <c r="I534" s="1" t="s">
        <v>9556</v>
      </c>
      <c r="J534" s="1"/>
      <c r="K534" s="1" t="s">
        <v>19066</v>
      </c>
      <c r="L534" s="1" t="s">
        <v>532</v>
      </c>
      <c r="M534" s="1" t="s">
        <v>11200</v>
      </c>
      <c r="N534" s="1" t="s">
        <v>12340</v>
      </c>
      <c r="O534" s="1" t="s">
        <v>532</v>
      </c>
      <c r="P534" s="1" t="s">
        <v>19073</v>
      </c>
      <c r="Q534" s="1" t="s">
        <v>19239</v>
      </c>
      <c r="R534" s="1" t="s">
        <v>12872</v>
      </c>
      <c r="S534" s="1" t="s">
        <v>532</v>
      </c>
      <c r="T534" s="1"/>
      <c r="U534" s="1"/>
      <c r="V534" s="1" t="s">
        <v>12882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17582</v>
      </c>
      <c r="F535" s="1" t="s">
        <v>18035</v>
      </c>
      <c r="G535" s="1" t="s">
        <v>18479</v>
      </c>
      <c r="H535" s="1" t="s">
        <v>18872</v>
      </c>
      <c r="I535" s="1" t="s">
        <v>9557</v>
      </c>
      <c r="J535" s="1"/>
      <c r="K535" s="1" t="s">
        <v>19066</v>
      </c>
      <c r="L535" s="1" t="s">
        <v>533</v>
      </c>
      <c r="M535" s="1" t="s">
        <v>11201</v>
      </c>
      <c r="N535" s="1" t="s">
        <v>12340</v>
      </c>
      <c r="O535" s="1" t="s">
        <v>533</v>
      </c>
      <c r="P535" s="1" t="s">
        <v>19073</v>
      </c>
      <c r="Q535" s="1" t="s">
        <v>19240</v>
      </c>
      <c r="R535" s="1" t="s">
        <v>12872</v>
      </c>
      <c r="S535" s="1" t="s">
        <v>533</v>
      </c>
      <c r="T535" s="1"/>
      <c r="U535" s="1"/>
      <c r="V535" s="1" t="s">
        <v>12882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17583</v>
      </c>
      <c r="F536" s="1" t="s">
        <v>18036</v>
      </c>
      <c r="G536" s="1" t="s">
        <v>18480</v>
      </c>
      <c r="H536" s="1" t="s">
        <v>18901</v>
      </c>
      <c r="I536" s="1" t="s">
        <v>9558</v>
      </c>
      <c r="J536" s="1"/>
      <c r="K536" s="1" t="s">
        <v>19066</v>
      </c>
      <c r="L536" s="1" t="s">
        <v>534</v>
      </c>
      <c r="M536" s="1" t="s">
        <v>11202</v>
      </c>
      <c r="N536" s="1" t="s">
        <v>12340</v>
      </c>
      <c r="O536" s="1" t="s">
        <v>534</v>
      </c>
      <c r="P536" s="1" t="s">
        <v>19073</v>
      </c>
      <c r="Q536" s="1" t="s">
        <v>19241</v>
      </c>
      <c r="R536" s="1" t="s">
        <v>12872</v>
      </c>
      <c r="S536" s="1" t="s">
        <v>534</v>
      </c>
      <c r="T536" s="1"/>
      <c r="U536" s="1"/>
      <c r="V536" s="1" t="s">
        <v>12882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17584</v>
      </c>
      <c r="F537" s="1" t="s">
        <v>18037</v>
      </c>
      <c r="G537" s="1" t="s">
        <v>18481</v>
      </c>
      <c r="H537" s="1" t="s">
        <v>18902</v>
      </c>
      <c r="I537" s="1" t="s">
        <v>9559</v>
      </c>
      <c r="J537" s="1"/>
      <c r="K537" s="1" t="s">
        <v>19066</v>
      </c>
      <c r="L537" s="1" t="s">
        <v>535</v>
      </c>
      <c r="M537" s="1" t="s">
        <v>11203</v>
      </c>
      <c r="N537" s="1" t="s">
        <v>12340</v>
      </c>
      <c r="O537" s="1" t="s">
        <v>535</v>
      </c>
      <c r="P537" s="1" t="s">
        <v>19073</v>
      </c>
      <c r="Q537" s="1" t="s">
        <v>19242</v>
      </c>
      <c r="R537" s="1" t="s">
        <v>12872</v>
      </c>
      <c r="S537" s="1" t="s">
        <v>535</v>
      </c>
      <c r="T537" s="1"/>
      <c r="U537" s="1"/>
      <c r="V537" s="1" t="s">
        <v>12882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17585</v>
      </c>
      <c r="F538" s="1" t="s">
        <v>18038</v>
      </c>
      <c r="G538" s="1" t="s">
        <v>18482</v>
      </c>
      <c r="H538" s="1" t="s">
        <v>18784</v>
      </c>
      <c r="I538" s="1" t="s">
        <v>9560</v>
      </c>
      <c r="J538" s="1"/>
      <c r="K538" s="1" t="s">
        <v>19066</v>
      </c>
      <c r="L538" s="1" t="s">
        <v>536</v>
      </c>
      <c r="M538" s="1" t="s">
        <v>11204</v>
      </c>
      <c r="N538" s="1" t="s">
        <v>12340</v>
      </c>
      <c r="O538" s="1" t="s">
        <v>536</v>
      </c>
      <c r="P538" s="1" t="s">
        <v>19073</v>
      </c>
      <c r="Q538" s="1" t="s">
        <v>19243</v>
      </c>
      <c r="R538" s="1" t="s">
        <v>12872</v>
      </c>
      <c r="S538" s="1" t="s">
        <v>536</v>
      </c>
      <c r="T538" s="1"/>
      <c r="U538" s="1"/>
      <c r="V538" s="1" t="s">
        <v>12882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17586</v>
      </c>
      <c r="F539" s="1" t="s">
        <v>18039</v>
      </c>
      <c r="G539" s="1" t="s">
        <v>18483</v>
      </c>
      <c r="H539" s="1" t="s">
        <v>18903</v>
      </c>
      <c r="I539" s="1" t="s">
        <v>9561</v>
      </c>
      <c r="J539" s="1"/>
      <c r="K539" s="1" t="s">
        <v>19066</v>
      </c>
      <c r="L539" s="1" t="s">
        <v>537</v>
      </c>
      <c r="M539" s="1" t="s">
        <v>11205</v>
      </c>
      <c r="N539" s="1" t="s">
        <v>12340</v>
      </c>
      <c r="O539" s="1" t="s">
        <v>537</v>
      </c>
      <c r="P539" s="1" t="s">
        <v>19073</v>
      </c>
      <c r="Q539" s="1" t="s">
        <v>19244</v>
      </c>
      <c r="R539" s="1" t="s">
        <v>12872</v>
      </c>
      <c r="S539" s="1" t="s">
        <v>537</v>
      </c>
      <c r="T539" s="1"/>
      <c r="U539" s="1"/>
      <c r="V539" s="1" t="s">
        <v>12882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17587</v>
      </c>
      <c r="F540" s="1" t="s">
        <v>18040</v>
      </c>
      <c r="G540" s="1" t="s">
        <v>18484</v>
      </c>
      <c r="H540" s="1" t="s">
        <v>18904</v>
      </c>
      <c r="I540" s="1" t="s">
        <v>9562</v>
      </c>
      <c r="J540" s="1"/>
      <c r="K540" s="1" t="s">
        <v>19066</v>
      </c>
      <c r="L540" s="1" t="s">
        <v>538</v>
      </c>
      <c r="M540" s="1" t="s">
        <v>11206</v>
      </c>
      <c r="N540" s="1" t="s">
        <v>12340</v>
      </c>
      <c r="O540" s="1" t="s">
        <v>538</v>
      </c>
      <c r="P540" s="1" t="s">
        <v>19073</v>
      </c>
      <c r="Q540" s="1" t="s">
        <v>19245</v>
      </c>
      <c r="R540" s="1" t="s">
        <v>12872</v>
      </c>
      <c r="S540" s="1" t="s">
        <v>538</v>
      </c>
      <c r="T540" s="1"/>
      <c r="U540" s="1"/>
      <c r="V540" s="1" t="s">
        <v>12882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5513</v>
      </c>
      <c r="G541" s="1" t="s">
        <v>6966</v>
      </c>
      <c r="H541" s="1" t="s">
        <v>7977</v>
      </c>
      <c r="I541" s="1" t="s">
        <v>9563</v>
      </c>
      <c r="J541" s="1"/>
      <c r="K541" s="1" t="s">
        <v>19066</v>
      </c>
      <c r="L541" s="1" t="s">
        <v>539</v>
      </c>
      <c r="M541" s="1" t="s">
        <v>11207</v>
      </c>
      <c r="N541" s="1" t="s">
        <v>12340</v>
      </c>
      <c r="O541" s="1" t="s">
        <v>539</v>
      </c>
      <c r="P541" s="1" t="s">
        <v>19073</v>
      </c>
      <c r="Q541" s="1" t="s">
        <v>19246</v>
      </c>
      <c r="R541" s="1" t="s">
        <v>12872</v>
      </c>
      <c r="S541" s="1" t="s">
        <v>539</v>
      </c>
      <c r="T541" s="1"/>
      <c r="U541" s="1"/>
      <c r="V541" s="1" t="s">
        <v>12882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5514</v>
      </c>
      <c r="G542" s="1" t="s">
        <v>6967</v>
      </c>
      <c r="H542" s="1" t="s">
        <v>8293</v>
      </c>
      <c r="I542" s="1" t="s">
        <v>9564</v>
      </c>
      <c r="J542" s="1"/>
      <c r="K542" s="1" t="s">
        <v>19066</v>
      </c>
      <c r="L542" s="1" t="s">
        <v>540</v>
      </c>
      <c r="M542" s="1" t="s">
        <v>11208</v>
      </c>
      <c r="N542" s="1" t="s">
        <v>12340</v>
      </c>
      <c r="O542" s="1" t="s">
        <v>540</v>
      </c>
      <c r="P542" s="1" t="s">
        <v>19073</v>
      </c>
      <c r="Q542" s="1" t="s">
        <v>19247</v>
      </c>
      <c r="R542" s="1" t="s">
        <v>12872</v>
      </c>
      <c r="S542" s="1" t="s">
        <v>540</v>
      </c>
      <c r="T542" s="1"/>
      <c r="U542" s="1"/>
      <c r="V542" s="1" t="s">
        <v>12882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5515</v>
      </c>
      <c r="G543" s="1" t="s">
        <v>3927</v>
      </c>
      <c r="H543" s="1" t="s">
        <v>8294</v>
      </c>
      <c r="I543" s="1" t="s">
        <v>9565</v>
      </c>
      <c r="J543" s="1"/>
      <c r="K543" s="1" t="s">
        <v>19066</v>
      </c>
      <c r="L543" s="1" t="s">
        <v>541</v>
      </c>
      <c r="M543" s="1" t="s">
        <v>11209</v>
      </c>
      <c r="N543" s="1" t="s">
        <v>12340</v>
      </c>
      <c r="O543" s="1" t="s">
        <v>541</v>
      </c>
      <c r="P543" s="1" t="s">
        <v>19073</v>
      </c>
      <c r="Q543" s="1" t="s">
        <v>19248</v>
      </c>
      <c r="R543" s="1" t="s">
        <v>12872</v>
      </c>
      <c r="S543" s="1" t="s">
        <v>541</v>
      </c>
      <c r="T543" s="1"/>
      <c r="U543" s="1"/>
      <c r="V543" s="1" t="s">
        <v>12882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17588</v>
      </c>
      <c r="F544" s="1" t="s">
        <v>18041</v>
      </c>
      <c r="G544" s="1" t="s">
        <v>18485</v>
      </c>
      <c r="H544" s="1" t="s">
        <v>18905</v>
      </c>
      <c r="I544" s="1" t="s">
        <v>9566</v>
      </c>
      <c r="J544" s="1"/>
      <c r="K544" s="1" t="s">
        <v>19066</v>
      </c>
      <c r="L544" s="1" t="s">
        <v>542</v>
      </c>
      <c r="M544" s="1" t="s">
        <v>11210</v>
      </c>
      <c r="N544" s="1" t="s">
        <v>12340</v>
      </c>
      <c r="O544" s="1" t="s">
        <v>542</v>
      </c>
      <c r="P544" s="1" t="s">
        <v>19073</v>
      </c>
      <c r="Q544" s="1" t="s">
        <v>19249</v>
      </c>
      <c r="R544" s="1" t="s">
        <v>12872</v>
      </c>
      <c r="S544" s="1" t="s">
        <v>542</v>
      </c>
      <c r="T544" s="1"/>
      <c r="U544" s="1"/>
      <c r="V544" s="1" t="s">
        <v>12882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17589</v>
      </c>
      <c r="F545" s="1" t="s">
        <v>18042</v>
      </c>
      <c r="G545" s="1" t="s">
        <v>18486</v>
      </c>
      <c r="H545" s="1" t="s">
        <v>18906</v>
      </c>
      <c r="I545" s="1" t="s">
        <v>9567</v>
      </c>
      <c r="J545" s="1"/>
      <c r="K545" s="1" t="s">
        <v>19066</v>
      </c>
      <c r="L545" s="1" t="s">
        <v>543</v>
      </c>
      <c r="M545" s="1" t="s">
        <v>11211</v>
      </c>
      <c r="N545" s="1" t="s">
        <v>12340</v>
      </c>
      <c r="O545" s="1" t="s">
        <v>543</v>
      </c>
      <c r="P545" s="1" t="s">
        <v>19073</v>
      </c>
      <c r="Q545" s="1" t="s">
        <v>19250</v>
      </c>
      <c r="R545" s="1" t="s">
        <v>12872</v>
      </c>
      <c r="S545" s="1" t="s">
        <v>543</v>
      </c>
      <c r="T545" s="1"/>
      <c r="U545" s="1"/>
      <c r="V545" s="1" t="s">
        <v>12882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5518</v>
      </c>
      <c r="G546" s="1" t="s">
        <v>6970</v>
      </c>
      <c r="H546" s="1" t="s">
        <v>8041</v>
      </c>
      <c r="I546" s="1" t="s">
        <v>9568</v>
      </c>
      <c r="J546" s="1"/>
      <c r="K546" s="1" t="s">
        <v>19066</v>
      </c>
      <c r="L546" s="1" t="s">
        <v>544</v>
      </c>
      <c r="M546" s="1" t="s">
        <v>11212</v>
      </c>
      <c r="N546" s="1" t="s">
        <v>12340</v>
      </c>
      <c r="O546" s="1" t="s">
        <v>544</v>
      </c>
      <c r="P546" s="1" t="s">
        <v>19073</v>
      </c>
      <c r="Q546" s="1" t="s">
        <v>19251</v>
      </c>
      <c r="R546" s="1" t="s">
        <v>12872</v>
      </c>
      <c r="S546" s="1" t="s">
        <v>544</v>
      </c>
      <c r="T546" s="1"/>
      <c r="U546" s="1"/>
      <c r="V546" s="1" t="s">
        <v>12882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17590</v>
      </c>
      <c r="F547" s="1" t="s">
        <v>18043</v>
      </c>
      <c r="G547" s="1" t="s">
        <v>18487</v>
      </c>
      <c r="H547" s="1" t="s">
        <v>18787</v>
      </c>
      <c r="I547" s="1" t="s">
        <v>9569</v>
      </c>
      <c r="J547" s="1"/>
      <c r="K547" s="1" t="s">
        <v>19066</v>
      </c>
      <c r="L547" s="1" t="s">
        <v>545</v>
      </c>
      <c r="M547" s="1" t="s">
        <v>11213</v>
      </c>
      <c r="N547" s="1" t="s">
        <v>12340</v>
      </c>
      <c r="O547" s="1" t="s">
        <v>545</v>
      </c>
      <c r="P547" s="1" t="s">
        <v>19073</v>
      </c>
      <c r="Q547" s="1" t="s">
        <v>19252</v>
      </c>
      <c r="R547" s="1" t="s">
        <v>12872</v>
      </c>
      <c r="S547" s="1" t="s">
        <v>545</v>
      </c>
      <c r="T547" s="1"/>
      <c r="U547" s="1"/>
      <c r="V547" s="1" t="s">
        <v>12882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17591</v>
      </c>
      <c r="F548" s="1" t="s">
        <v>18044</v>
      </c>
      <c r="G548" s="1" t="s">
        <v>18488</v>
      </c>
      <c r="H548" s="1" t="s">
        <v>18757</v>
      </c>
      <c r="I548" s="1" t="s">
        <v>9570</v>
      </c>
      <c r="J548" s="1"/>
      <c r="K548" s="1" t="s">
        <v>19066</v>
      </c>
      <c r="L548" s="1" t="s">
        <v>546</v>
      </c>
      <c r="M548" s="1" t="s">
        <v>11214</v>
      </c>
      <c r="N548" s="1" t="s">
        <v>12340</v>
      </c>
      <c r="O548" s="1" t="s">
        <v>546</v>
      </c>
      <c r="P548" s="1" t="s">
        <v>19073</v>
      </c>
      <c r="Q548" s="1" t="s">
        <v>19253</v>
      </c>
      <c r="R548" s="1" t="s">
        <v>12872</v>
      </c>
      <c r="S548" s="1" t="s">
        <v>546</v>
      </c>
      <c r="T548" s="1"/>
      <c r="U548" s="1"/>
      <c r="V548" s="1" t="s">
        <v>12882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5521</v>
      </c>
      <c r="G549" s="1" t="s">
        <v>6973</v>
      </c>
      <c r="H549" s="1" t="s">
        <v>8297</v>
      </c>
      <c r="I549" s="1" t="s">
        <v>9571</v>
      </c>
      <c r="J549" s="1"/>
      <c r="K549" s="1" t="s">
        <v>19066</v>
      </c>
      <c r="L549" s="1" t="s">
        <v>547</v>
      </c>
      <c r="M549" s="1" t="s">
        <v>11215</v>
      </c>
      <c r="N549" s="1" t="s">
        <v>12340</v>
      </c>
      <c r="O549" s="1" t="s">
        <v>547</v>
      </c>
      <c r="P549" s="1" t="s">
        <v>19073</v>
      </c>
      <c r="Q549" s="1" t="s">
        <v>19254</v>
      </c>
      <c r="R549" s="1" t="s">
        <v>12872</v>
      </c>
      <c r="S549" s="1" t="s">
        <v>547</v>
      </c>
      <c r="T549" s="1"/>
      <c r="U549" s="1"/>
      <c r="V549" s="1" t="s">
        <v>12882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5522</v>
      </c>
      <c r="G550" s="1" t="s">
        <v>6974</v>
      </c>
      <c r="H550" s="1" t="s">
        <v>8298</v>
      </c>
      <c r="I550" s="1" t="s">
        <v>9572</v>
      </c>
      <c r="J550" s="1"/>
      <c r="K550" s="1" t="s">
        <v>19066</v>
      </c>
      <c r="L550" s="1" t="s">
        <v>548</v>
      </c>
      <c r="M550" s="1" t="s">
        <v>11216</v>
      </c>
      <c r="N550" s="1" t="s">
        <v>12340</v>
      </c>
      <c r="O550" s="1" t="s">
        <v>548</v>
      </c>
      <c r="P550" s="1" t="s">
        <v>19073</v>
      </c>
      <c r="Q550" s="1" t="s">
        <v>19255</v>
      </c>
      <c r="R550" s="1" t="s">
        <v>12872</v>
      </c>
      <c r="S550" s="1" t="s">
        <v>548</v>
      </c>
      <c r="T550" s="1"/>
      <c r="U550" s="1"/>
      <c r="V550" s="1" t="s">
        <v>12882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17592</v>
      </c>
      <c r="F551" s="1" t="s">
        <v>18045</v>
      </c>
      <c r="G551" s="1" t="s">
        <v>18489</v>
      </c>
      <c r="H551" s="1" t="s">
        <v>18907</v>
      </c>
      <c r="I551" s="1" t="s">
        <v>9573</v>
      </c>
      <c r="J551" s="1"/>
      <c r="K551" s="1" t="s">
        <v>19066</v>
      </c>
      <c r="L551" s="1" t="s">
        <v>549</v>
      </c>
      <c r="M551" s="1" t="s">
        <v>11217</v>
      </c>
      <c r="N551" s="1" t="s">
        <v>12340</v>
      </c>
      <c r="O551" s="1" t="s">
        <v>549</v>
      </c>
      <c r="P551" s="1" t="s">
        <v>19073</v>
      </c>
      <c r="Q551" s="1" t="s">
        <v>19256</v>
      </c>
      <c r="R551" s="1" t="s">
        <v>12872</v>
      </c>
      <c r="S551" s="1" t="s">
        <v>549</v>
      </c>
      <c r="T551" s="1"/>
      <c r="U551" s="1"/>
      <c r="V551" s="1" t="s">
        <v>12882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13273</v>
      </c>
      <c r="F552" s="1" t="s">
        <v>13961</v>
      </c>
      <c r="G552" s="1" t="s">
        <v>14636</v>
      </c>
      <c r="H552" s="1" t="s">
        <v>15269</v>
      </c>
      <c r="I552" s="1" t="s">
        <v>9574</v>
      </c>
      <c r="J552" s="1"/>
      <c r="K552" s="1" t="s">
        <v>19066</v>
      </c>
      <c r="L552" s="1" t="s">
        <v>550</v>
      </c>
      <c r="M552" s="1" t="s">
        <v>11218</v>
      </c>
      <c r="N552" s="1" t="s">
        <v>12340</v>
      </c>
      <c r="O552" s="1" t="s">
        <v>550</v>
      </c>
      <c r="P552" s="1" t="s">
        <v>19073</v>
      </c>
      <c r="Q552" s="1" t="s">
        <v>19257</v>
      </c>
      <c r="R552" s="1" t="s">
        <v>12872</v>
      </c>
      <c r="S552" s="1" t="s">
        <v>550</v>
      </c>
      <c r="T552" s="1"/>
      <c r="U552" s="1"/>
      <c r="V552" s="1" t="s">
        <v>12882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5525</v>
      </c>
      <c r="G553" s="1" t="s">
        <v>6977</v>
      </c>
      <c r="H553" s="1" t="s">
        <v>8301</v>
      </c>
      <c r="I553" s="1" t="s">
        <v>9575</v>
      </c>
      <c r="J553" s="1"/>
      <c r="K553" s="1" t="s">
        <v>19066</v>
      </c>
      <c r="L553" s="1" t="s">
        <v>551</v>
      </c>
      <c r="M553" s="1" t="s">
        <v>11219</v>
      </c>
      <c r="N553" s="1" t="s">
        <v>12340</v>
      </c>
      <c r="O553" s="1" t="s">
        <v>551</v>
      </c>
      <c r="P553" s="1" t="s">
        <v>19073</v>
      </c>
      <c r="Q553" s="1" t="s">
        <v>19258</v>
      </c>
      <c r="R553" s="1" t="s">
        <v>12872</v>
      </c>
      <c r="S553" s="1" t="s">
        <v>551</v>
      </c>
      <c r="T553" s="1"/>
      <c r="U553" s="1"/>
      <c r="V553" s="1" t="s">
        <v>12882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17593</v>
      </c>
      <c r="F554" s="1" t="s">
        <v>18046</v>
      </c>
      <c r="G554" s="1" t="s">
        <v>18490</v>
      </c>
      <c r="H554" s="1" t="s">
        <v>18908</v>
      </c>
      <c r="I554" s="1" t="s">
        <v>9576</v>
      </c>
      <c r="J554" s="1"/>
      <c r="K554" s="1" t="s">
        <v>19066</v>
      </c>
      <c r="L554" s="1" t="s">
        <v>552</v>
      </c>
      <c r="M554" s="1" t="s">
        <v>11220</v>
      </c>
      <c r="N554" s="1" t="s">
        <v>12340</v>
      </c>
      <c r="O554" s="1" t="s">
        <v>552</v>
      </c>
      <c r="P554" s="1" t="s">
        <v>19073</v>
      </c>
      <c r="Q554" s="1" t="s">
        <v>19259</v>
      </c>
      <c r="R554" s="1" t="s">
        <v>12872</v>
      </c>
      <c r="S554" s="1" t="s">
        <v>552</v>
      </c>
      <c r="T554" s="1"/>
      <c r="U554" s="1"/>
      <c r="V554" s="1" t="s">
        <v>12882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5527</v>
      </c>
      <c r="G555" s="1" t="s">
        <v>6979</v>
      </c>
      <c r="H555" s="1" t="s">
        <v>8303</v>
      </c>
      <c r="I555" s="1" t="s">
        <v>9577</v>
      </c>
      <c r="J555" s="1"/>
      <c r="K555" s="1" t="s">
        <v>19066</v>
      </c>
      <c r="L555" s="1" t="s">
        <v>553</v>
      </c>
      <c r="M555" s="1" t="s">
        <v>11221</v>
      </c>
      <c r="N555" s="1" t="s">
        <v>12340</v>
      </c>
      <c r="O555" s="1" t="s">
        <v>553</v>
      </c>
      <c r="P555" s="1" t="s">
        <v>19073</v>
      </c>
      <c r="Q555" s="1" t="s">
        <v>19260</v>
      </c>
      <c r="R555" s="1" t="s">
        <v>12872</v>
      </c>
      <c r="S555" s="1" t="s">
        <v>553</v>
      </c>
      <c r="T555" s="1"/>
      <c r="U555" s="1"/>
      <c r="V555" s="1" t="s">
        <v>12882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17594</v>
      </c>
      <c r="F556" s="1" t="s">
        <v>18047</v>
      </c>
      <c r="G556" s="1" t="s">
        <v>18491</v>
      </c>
      <c r="H556" s="1" t="s">
        <v>18909</v>
      </c>
      <c r="I556" s="1" t="s">
        <v>9578</v>
      </c>
      <c r="J556" s="1"/>
      <c r="K556" s="1" t="s">
        <v>19066</v>
      </c>
      <c r="L556" s="1" t="s">
        <v>554</v>
      </c>
      <c r="M556" s="1" t="s">
        <v>11222</v>
      </c>
      <c r="N556" s="1" t="s">
        <v>12340</v>
      </c>
      <c r="O556" s="1" t="s">
        <v>554</v>
      </c>
      <c r="P556" s="1" t="s">
        <v>19073</v>
      </c>
      <c r="Q556" s="1" t="s">
        <v>19261</v>
      </c>
      <c r="R556" s="1" t="s">
        <v>12872</v>
      </c>
      <c r="S556" s="1" t="s">
        <v>554</v>
      </c>
      <c r="T556" s="1"/>
      <c r="U556" s="1"/>
      <c r="V556" s="1" t="s">
        <v>12882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13276</v>
      </c>
      <c r="F557" s="1" t="s">
        <v>13964</v>
      </c>
      <c r="G557" s="1" t="s">
        <v>14639</v>
      </c>
      <c r="H557" s="1" t="s">
        <v>15272</v>
      </c>
      <c r="I557" s="1" t="s">
        <v>9579</v>
      </c>
      <c r="J557" s="1"/>
      <c r="K557" s="1" t="s">
        <v>19066</v>
      </c>
      <c r="L557" s="1" t="s">
        <v>555</v>
      </c>
      <c r="M557" s="1" t="s">
        <v>11223</v>
      </c>
      <c r="N557" s="1" t="s">
        <v>12340</v>
      </c>
      <c r="O557" s="1" t="s">
        <v>555</v>
      </c>
      <c r="P557" s="1" t="s">
        <v>19073</v>
      </c>
      <c r="Q557" s="1" t="s">
        <v>19262</v>
      </c>
      <c r="R557" s="1" t="s">
        <v>12872</v>
      </c>
      <c r="S557" s="1" t="s">
        <v>555</v>
      </c>
      <c r="T557" s="1"/>
      <c r="U557" s="1"/>
      <c r="V557" s="1" t="s">
        <v>12882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13277</v>
      </c>
      <c r="F558" s="1" t="s">
        <v>13965</v>
      </c>
      <c r="G558" s="1" t="s">
        <v>14640</v>
      </c>
      <c r="H558" s="1" t="s">
        <v>15273</v>
      </c>
      <c r="I558" s="1" t="s">
        <v>9580</v>
      </c>
      <c r="J558" s="1"/>
      <c r="K558" s="1" t="s">
        <v>19066</v>
      </c>
      <c r="L558" s="1" t="s">
        <v>556</v>
      </c>
      <c r="M558" s="1" t="s">
        <v>11224</v>
      </c>
      <c r="N558" s="1" t="s">
        <v>12340</v>
      </c>
      <c r="O558" s="1" t="s">
        <v>556</v>
      </c>
      <c r="P558" s="1" t="s">
        <v>19073</v>
      </c>
      <c r="Q558" s="1" t="s">
        <v>19263</v>
      </c>
      <c r="R558" s="1" t="s">
        <v>12872</v>
      </c>
      <c r="S558" s="1" t="s">
        <v>556</v>
      </c>
      <c r="T558" s="1"/>
      <c r="U558" s="1"/>
      <c r="V558" s="1" t="s">
        <v>12882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17595</v>
      </c>
      <c r="F559" s="1" t="s">
        <v>18048</v>
      </c>
      <c r="G559" s="1" t="s">
        <v>18492</v>
      </c>
      <c r="H559" s="1" t="s">
        <v>18910</v>
      </c>
      <c r="I559" s="1" t="s">
        <v>9581</v>
      </c>
      <c r="J559" s="1"/>
      <c r="K559" s="1" t="s">
        <v>19066</v>
      </c>
      <c r="L559" s="1" t="s">
        <v>557</v>
      </c>
      <c r="M559" s="1" t="s">
        <v>11225</v>
      </c>
      <c r="N559" s="1" t="s">
        <v>12340</v>
      </c>
      <c r="O559" s="1" t="s">
        <v>557</v>
      </c>
      <c r="P559" s="1" t="s">
        <v>19073</v>
      </c>
      <c r="Q559" s="1" t="s">
        <v>19264</v>
      </c>
      <c r="R559" s="1" t="s">
        <v>12872</v>
      </c>
      <c r="S559" s="1" t="s">
        <v>557</v>
      </c>
      <c r="T559" s="1"/>
      <c r="U559" s="1"/>
      <c r="V559" s="1" t="s">
        <v>12882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17596</v>
      </c>
      <c r="F560" s="1" t="s">
        <v>18049</v>
      </c>
      <c r="G560" s="1" t="s">
        <v>18493</v>
      </c>
      <c r="H560" s="1" t="s">
        <v>18911</v>
      </c>
      <c r="I560" s="1" t="s">
        <v>9582</v>
      </c>
      <c r="J560" s="1"/>
      <c r="K560" s="1" t="s">
        <v>19066</v>
      </c>
      <c r="L560" s="1" t="s">
        <v>558</v>
      </c>
      <c r="M560" s="1" t="s">
        <v>11226</v>
      </c>
      <c r="N560" s="1" t="s">
        <v>12340</v>
      </c>
      <c r="O560" s="1" t="s">
        <v>558</v>
      </c>
      <c r="P560" s="1" t="s">
        <v>19073</v>
      </c>
      <c r="Q560" s="1" t="s">
        <v>19265</v>
      </c>
      <c r="R560" s="1" t="s">
        <v>12872</v>
      </c>
      <c r="S560" s="1" t="s">
        <v>558</v>
      </c>
      <c r="T560" s="1"/>
      <c r="U560" s="1"/>
      <c r="V560" s="1" t="s">
        <v>12882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17597</v>
      </c>
      <c r="F561" s="1" t="s">
        <v>18050</v>
      </c>
      <c r="G561" s="1" t="s">
        <v>17597</v>
      </c>
      <c r="H561" s="1" t="s">
        <v>18912</v>
      </c>
      <c r="I561" s="1" t="s">
        <v>9264</v>
      </c>
      <c r="J561" s="1"/>
      <c r="K561" s="1" t="s">
        <v>19066</v>
      </c>
      <c r="L561" s="1" t="s">
        <v>559</v>
      </c>
      <c r="M561" s="1" t="s">
        <v>11227</v>
      </c>
      <c r="N561" s="1" t="s">
        <v>12340</v>
      </c>
      <c r="O561" s="1" t="s">
        <v>559</v>
      </c>
      <c r="P561" s="1" t="s">
        <v>19073</v>
      </c>
      <c r="Q561" s="1" t="s">
        <v>19266</v>
      </c>
      <c r="R561" s="1" t="s">
        <v>12872</v>
      </c>
      <c r="S561" s="1" t="s">
        <v>559</v>
      </c>
      <c r="T561" s="1"/>
      <c r="U561" s="1"/>
      <c r="V561" s="1" t="s">
        <v>12882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17598</v>
      </c>
      <c r="F562" s="1" t="s">
        <v>18051</v>
      </c>
      <c r="G562" s="1" t="s">
        <v>18494</v>
      </c>
      <c r="H562" s="1" t="s">
        <v>18913</v>
      </c>
      <c r="I562" s="1" t="s">
        <v>9583</v>
      </c>
      <c r="J562" s="1"/>
      <c r="K562" s="1" t="s">
        <v>19066</v>
      </c>
      <c r="L562" s="1" t="s">
        <v>560</v>
      </c>
      <c r="M562" s="1" t="s">
        <v>11228</v>
      </c>
      <c r="N562" s="1" t="s">
        <v>12340</v>
      </c>
      <c r="O562" s="1" t="s">
        <v>560</v>
      </c>
      <c r="P562" s="1" t="s">
        <v>19073</v>
      </c>
      <c r="Q562" s="1" t="s">
        <v>19267</v>
      </c>
      <c r="R562" s="1" t="s">
        <v>12872</v>
      </c>
      <c r="S562" s="1" t="s">
        <v>560</v>
      </c>
      <c r="T562" s="1"/>
      <c r="U562" s="1"/>
      <c r="V562" s="1" t="s">
        <v>12882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17599</v>
      </c>
      <c r="F563" s="1" t="s">
        <v>18052</v>
      </c>
      <c r="G563" s="1" t="s">
        <v>18495</v>
      </c>
      <c r="H563" s="1" t="s">
        <v>18871</v>
      </c>
      <c r="I563" s="1" t="s">
        <v>9584</v>
      </c>
      <c r="J563" s="1"/>
      <c r="K563" s="1" t="s">
        <v>19066</v>
      </c>
      <c r="L563" s="1" t="s">
        <v>561</v>
      </c>
      <c r="M563" s="1" t="s">
        <v>11229</v>
      </c>
      <c r="N563" s="1" t="s">
        <v>12340</v>
      </c>
      <c r="O563" s="1" t="s">
        <v>561</v>
      </c>
      <c r="P563" s="1" t="s">
        <v>19073</v>
      </c>
      <c r="Q563" s="1" t="s">
        <v>19268</v>
      </c>
      <c r="R563" s="1" t="s">
        <v>12872</v>
      </c>
      <c r="S563" s="1" t="s">
        <v>561</v>
      </c>
      <c r="T563" s="1"/>
      <c r="U563" s="1"/>
      <c r="V563" s="1" t="s">
        <v>12882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17600</v>
      </c>
      <c r="F564" s="1" t="s">
        <v>18053</v>
      </c>
      <c r="G564" s="1" t="s">
        <v>18496</v>
      </c>
      <c r="H564" s="1" t="s">
        <v>18913</v>
      </c>
      <c r="I564" s="1" t="s">
        <v>9585</v>
      </c>
      <c r="J564" s="1"/>
      <c r="K564" s="1" t="s">
        <v>19066</v>
      </c>
      <c r="L564" s="1" t="s">
        <v>562</v>
      </c>
      <c r="M564" s="1" t="s">
        <v>11230</v>
      </c>
      <c r="N564" s="1" t="s">
        <v>12340</v>
      </c>
      <c r="O564" s="1" t="s">
        <v>562</v>
      </c>
      <c r="P564" s="1" t="s">
        <v>19073</v>
      </c>
      <c r="Q564" s="1" t="s">
        <v>19267</v>
      </c>
      <c r="R564" s="1" t="s">
        <v>12872</v>
      </c>
      <c r="S564" s="1" t="s">
        <v>562</v>
      </c>
      <c r="T564" s="1"/>
      <c r="U564" s="1"/>
      <c r="V564" s="1" t="s">
        <v>12882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17601</v>
      </c>
      <c r="F565" s="1" t="s">
        <v>18054</v>
      </c>
      <c r="G565" s="1" t="s">
        <v>18497</v>
      </c>
      <c r="H565" s="1" t="s">
        <v>18914</v>
      </c>
      <c r="I565" s="1" t="s">
        <v>9586</v>
      </c>
      <c r="J565" s="1"/>
      <c r="K565" s="1" t="s">
        <v>19066</v>
      </c>
      <c r="L565" s="1" t="s">
        <v>563</v>
      </c>
      <c r="M565" s="1" t="s">
        <v>11231</v>
      </c>
      <c r="N565" s="1" t="s">
        <v>12340</v>
      </c>
      <c r="O565" s="1" t="s">
        <v>563</v>
      </c>
      <c r="P565" s="1" t="s">
        <v>19073</v>
      </c>
      <c r="Q565" s="1" t="s">
        <v>19269</v>
      </c>
      <c r="R565" s="1" t="s">
        <v>12872</v>
      </c>
      <c r="S565" s="1" t="s">
        <v>563</v>
      </c>
      <c r="T565" s="1"/>
      <c r="U565" s="1"/>
      <c r="V565" s="1" t="s">
        <v>12882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17602</v>
      </c>
      <c r="F566" s="1" t="s">
        <v>18055</v>
      </c>
      <c r="G566" s="1" t="s">
        <v>18498</v>
      </c>
      <c r="H566" s="1" t="s">
        <v>18915</v>
      </c>
      <c r="I566" s="1" t="s">
        <v>9587</v>
      </c>
      <c r="J566" s="1"/>
      <c r="K566" s="1" t="s">
        <v>19066</v>
      </c>
      <c r="L566" s="1" t="s">
        <v>564</v>
      </c>
      <c r="M566" s="1" t="s">
        <v>11232</v>
      </c>
      <c r="N566" s="1" t="s">
        <v>12340</v>
      </c>
      <c r="O566" s="1" t="s">
        <v>564</v>
      </c>
      <c r="P566" s="1" t="s">
        <v>19073</v>
      </c>
      <c r="Q566" s="1" t="s">
        <v>19270</v>
      </c>
      <c r="R566" s="1" t="s">
        <v>12872</v>
      </c>
      <c r="S566" s="1" t="s">
        <v>564</v>
      </c>
      <c r="T566" s="1"/>
      <c r="U566" s="1"/>
      <c r="V566" s="1" t="s">
        <v>12882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5539</v>
      </c>
      <c r="G567" s="1" t="s">
        <v>6990</v>
      </c>
      <c r="H567" s="1" t="s">
        <v>7963</v>
      </c>
      <c r="I567" s="1" t="s">
        <v>9588</v>
      </c>
      <c r="J567" s="1"/>
      <c r="K567" s="1" t="s">
        <v>19066</v>
      </c>
      <c r="L567" s="1" t="s">
        <v>565</v>
      </c>
      <c r="M567" s="1" t="s">
        <v>11233</v>
      </c>
      <c r="N567" s="1" t="s">
        <v>12340</v>
      </c>
      <c r="O567" s="1" t="s">
        <v>565</v>
      </c>
      <c r="P567" s="1" t="s">
        <v>19073</v>
      </c>
      <c r="Q567" s="1" t="s">
        <v>19271</v>
      </c>
      <c r="R567" s="1" t="s">
        <v>12872</v>
      </c>
      <c r="S567" s="1" t="s">
        <v>565</v>
      </c>
      <c r="T567" s="1"/>
      <c r="U567" s="1"/>
      <c r="V567" s="1" t="s">
        <v>12882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13282</v>
      </c>
      <c r="F568" s="1" t="s">
        <v>13970</v>
      </c>
      <c r="G568" s="1" t="s">
        <v>14644</v>
      </c>
      <c r="H568" s="1" t="s">
        <v>15219</v>
      </c>
      <c r="I568" s="1" t="s">
        <v>9589</v>
      </c>
      <c r="J568" s="1"/>
      <c r="K568" s="1" t="s">
        <v>19066</v>
      </c>
      <c r="L568" s="1" t="s">
        <v>566</v>
      </c>
      <c r="M568" s="1" t="s">
        <v>11234</v>
      </c>
      <c r="N568" s="1" t="s">
        <v>12340</v>
      </c>
      <c r="O568" s="1" t="s">
        <v>566</v>
      </c>
      <c r="P568" s="1" t="s">
        <v>19073</v>
      </c>
      <c r="Q568" s="1" t="s">
        <v>19272</v>
      </c>
      <c r="R568" s="1" t="s">
        <v>12872</v>
      </c>
      <c r="S568" s="1" t="s">
        <v>566</v>
      </c>
      <c r="T568" s="1"/>
      <c r="U568" s="1"/>
      <c r="V568" s="1" t="s">
        <v>12882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3953</v>
      </c>
      <c r="G569" s="1" t="s">
        <v>6992</v>
      </c>
      <c r="H569" s="1" t="s">
        <v>8313</v>
      </c>
      <c r="I569" s="1" t="s">
        <v>9590</v>
      </c>
      <c r="J569" s="1"/>
      <c r="K569" s="1" t="s">
        <v>19066</v>
      </c>
      <c r="L569" s="1" t="s">
        <v>567</v>
      </c>
      <c r="M569" s="1" t="s">
        <v>11235</v>
      </c>
      <c r="N569" s="1" t="s">
        <v>12340</v>
      </c>
      <c r="O569" s="1" t="s">
        <v>567</v>
      </c>
      <c r="P569" s="1" t="s">
        <v>19073</v>
      </c>
      <c r="Q569" s="1" t="s">
        <v>19273</v>
      </c>
      <c r="R569" s="1" t="s">
        <v>12872</v>
      </c>
      <c r="S569" s="1" t="s">
        <v>567</v>
      </c>
      <c r="T569" s="1"/>
      <c r="U569" s="1"/>
      <c r="V569" s="1" t="s">
        <v>12882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13284</v>
      </c>
      <c r="F570" s="1" t="s">
        <v>13971</v>
      </c>
      <c r="G570" s="1" t="s">
        <v>14646</v>
      </c>
      <c r="H570" s="1" t="s">
        <v>15046</v>
      </c>
      <c r="I570" s="1" t="s">
        <v>9591</v>
      </c>
      <c r="J570" s="1"/>
      <c r="K570" s="1" t="s">
        <v>19066</v>
      </c>
      <c r="L570" s="1" t="s">
        <v>568</v>
      </c>
      <c r="M570" s="1" t="s">
        <v>11236</v>
      </c>
      <c r="N570" s="1" t="s">
        <v>12340</v>
      </c>
      <c r="O570" s="1" t="s">
        <v>568</v>
      </c>
      <c r="P570" s="1" t="s">
        <v>19073</v>
      </c>
      <c r="Q570" s="1" t="s">
        <v>19274</v>
      </c>
      <c r="R570" s="1" t="s">
        <v>12872</v>
      </c>
      <c r="S570" s="1" t="s">
        <v>568</v>
      </c>
      <c r="T570" s="1"/>
      <c r="U570" s="1"/>
      <c r="V570" s="1" t="s">
        <v>12882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5542</v>
      </c>
      <c r="G571" s="1" t="s">
        <v>6994</v>
      </c>
      <c r="H571" s="1" t="s">
        <v>8233</v>
      </c>
      <c r="I571" s="1" t="s">
        <v>9592</v>
      </c>
      <c r="J571" s="1"/>
      <c r="K571" s="1" t="s">
        <v>19066</v>
      </c>
      <c r="L571" s="1" t="s">
        <v>569</v>
      </c>
      <c r="M571" s="1" t="s">
        <v>11237</v>
      </c>
      <c r="N571" s="1" t="s">
        <v>12340</v>
      </c>
      <c r="O571" s="1" t="s">
        <v>569</v>
      </c>
      <c r="P571" s="1" t="s">
        <v>19073</v>
      </c>
      <c r="Q571" s="1" t="s">
        <v>19275</v>
      </c>
      <c r="R571" s="1" t="s">
        <v>12872</v>
      </c>
      <c r="S571" s="1" t="s">
        <v>569</v>
      </c>
      <c r="T571" s="1"/>
      <c r="U571" s="1"/>
      <c r="V571" s="1" t="s">
        <v>12882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5543</v>
      </c>
      <c r="G572" s="1" t="s">
        <v>6995</v>
      </c>
      <c r="H572" s="1" t="s">
        <v>8013</v>
      </c>
      <c r="I572" s="1" t="s">
        <v>9593</v>
      </c>
      <c r="J572" s="1"/>
      <c r="K572" s="1" t="s">
        <v>19066</v>
      </c>
      <c r="L572" s="1" t="s">
        <v>570</v>
      </c>
      <c r="M572" s="1" t="s">
        <v>11238</v>
      </c>
      <c r="N572" s="1" t="s">
        <v>12340</v>
      </c>
      <c r="O572" s="1" t="s">
        <v>570</v>
      </c>
      <c r="P572" s="1" t="s">
        <v>19073</v>
      </c>
      <c r="Q572" s="1" t="s">
        <v>19276</v>
      </c>
      <c r="R572" s="1" t="s">
        <v>12872</v>
      </c>
      <c r="S572" s="1" t="s">
        <v>570</v>
      </c>
      <c r="T572" s="1"/>
      <c r="U572" s="1"/>
      <c r="V572" s="1" t="s">
        <v>12882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5544</v>
      </c>
      <c r="G573" s="1" t="s">
        <v>6996</v>
      </c>
      <c r="H573" s="1" t="s">
        <v>8314</v>
      </c>
      <c r="I573" s="1" t="s">
        <v>9594</v>
      </c>
      <c r="J573" s="1"/>
      <c r="K573" s="1" t="s">
        <v>19066</v>
      </c>
      <c r="L573" s="1" t="s">
        <v>571</v>
      </c>
      <c r="M573" s="1" t="s">
        <v>11239</v>
      </c>
      <c r="N573" s="1" t="s">
        <v>12340</v>
      </c>
      <c r="O573" s="1" t="s">
        <v>571</v>
      </c>
      <c r="P573" s="1" t="s">
        <v>19073</v>
      </c>
      <c r="Q573" s="1" t="s">
        <v>19277</v>
      </c>
      <c r="R573" s="1" t="s">
        <v>12872</v>
      </c>
      <c r="S573" s="1" t="s">
        <v>571</v>
      </c>
      <c r="T573" s="1"/>
      <c r="U573" s="1"/>
      <c r="V573" s="1" t="s">
        <v>12882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5545</v>
      </c>
      <c r="G574" s="1" t="s">
        <v>6997</v>
      </c>
      <c r="H574" s="1" t="s">
        <v>8315</v>
      </c>
      <c r="I574" s="1" t="s">
        <v>9595</v>
      </c>
      <c r="J574" s="1"/>
      <c r="K574" s="1" t="s">
        <v>19066</v>
      </c>
      <c r="L574" s="1" t="s">
        <v>572</v>
      </c>
      <c r="M574" s="1" t="s">
        <v>11240</v>
      </c>
      <c r="N574" s="1" t="s">
        <v>12340</v>
      </c>
      <c r="O574" s="1" t="s">
        <v>572</v>
      </c>
      <c r="P574" s="1" t="s">
        <v>19073</v>
      </c>
      <c r="Q574" s="1" t="s">
        <v>19278</v>
      </c>
      <c r="R574" s="1" t="s">
        <v>12872</v>
      </c>
      <c r="S574" s="1" t="s">
        <v>572</v>
      </c>
      <c r="T574" s="1"/>
      <c r="U574" s="1"/>
      <c r="V574" s="1" t="s">
        <v>12882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17603</v>
      </c>
      <c r="F575" s="1" t="s">
        <v>18056</v>
      </c>
      <c r="G575" s="1" t="s">
        <v>18499</v>
      </c>
      <c r="H575" s="1" t="s">
        <v>18916</v>
      </c>
      <c r="I575" s="1" t="s">
        <v>9596</v>
      </c>
      <c r="J575" s="1"/>
      <c r="K575" s="1" t="s">
        <v>19066</v>
      </c>
      <c r="L575" s="1" t="s">
        <v>573</v>
      </c>
      <c r="M575" s="1" t="s">
        <v>11241</v>
      </c>
      <c r="N575" s="1" t="s">
        <v>12340</v>
      </c>
      <c r="O575" s="1" t="s">
        <v>573</v>
      </c>
      <c r="P575" s="1" t="s">
        <v>19073</v>
      </c>
      <c r="Q575" s="1" t="s">
        <v>19279</v>
      </c>
      <c r="R575" s="1" t="s">
        <v>12872</v>
      </c>
      <c r="S575" s="1" t="s">
        <v>573</v>
      </c>
      <c r="T575" s="1"/>
      <c r="U575" s="1"/>
      <c r="V575" s="1" t="s">
        <v>12882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5547</v>
      </c>
      <c r="G576" s="1" t="s">
        <v>6999</v>
      </c>
      <c r="H576" s="1" t="s">
        <v>7972</v>
      </c>
      <c r="I576" s="1" t="s">
        <v>9597</v>
      </c>
      <c r="J576" s="1"/>
      <c r="K576" s="1" t="s">
        <v>19066</v>
      </c>
      <c r="L576" s="1" t="s">
        <v>574</v>
      </c>
      <c r="M576" s="1" t="s">
        <v>11242</v>
      </c>
      <c r="N576" s="1" t="s">
        <v>12340</v>
      </c>
      <c r="O576" s="1" t="s">
        <v>574</v>
      </c>
      <c r="P576" s="1" t="s">
        <v>19073</v>
      </c>
      <c r="Q576" s="1" t="s">
        <v>19280</v>
      </c>
      <c r="R576" s="1" t="s">
        <v>12872</v>
      </c>
      <c r="S576" s="1" t="s">
        <v>574</v>
      </c>
      <c r="T576" s="1"/>
      <c r="U576" s="1"/>
      <c r="V576" s="1" t="s">
        <v>12882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17604</v>
      </c>
      <c r="F577" s="1" t="s">
        <v>18057</v>
      </c>
      <c r="G577" s="1" t="s">
        <v>18500</v>
      </c>
      <c r="H577" s="1" t="s">
        <v>18757</v>
      </c>
      <c r="I577" s="1" t="s">
        <v>9598</v>
      </c>
      <c r="J577" s="1"/>
      <c r="K577" s="1" t="s">
        <v>19066</v>
      </c>
      <c r="L577" s="1" t="s">
        <v>575</v>
      </c>
      <c r="M577" s="1" t="s">
        <v>11243</v>
      </c>
      <c r="N577" s="1" t="s">
        <v>12340</v>
      </c>
      <c r="O577" s="1" t="s">
        <v>575</v>
      </c>
      <c r="P577" s="1" t="s">
        <v>19073</v>
      </c>
      <c r="Q577" s="1" t="s">
        <v>19253</v>
      </c>
      <c r="R577" s="1" t="s">
        <v>12872</v>
      </c>
      <c r="S577" s="1" t="s">
        <v>575</v>
      </c>
      <c r="T577" s="1"/>
      <c r="U577" s="1"/>
      <c r="V577" s="1" t="s">
        <v>12882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13288</v>
      </c>
      <c r="F578" s="1" t="s">
        <v>13975</v>
      </c>
      <c r="G578" s="1" t="s">
        <v>14650</v>
      </c>
      <c r="H578" s="1" t="s">
        <v>15279</v>
      </c>
      <c r="I578" s="1" t="s">
        <v>9599</v>
      </c>
      <c r="J578" s="1"/>
      <c r="K578" s="1" t="s">
        <v>19066</v>
      </c>
      <c r="L578" s="1" t="s">
        <v>576</v>
      </c>
      <c r="M578" s="1" t="s">
        <v>11244</v>
      </c>
      <c r="N578" s="1" t="s">
        <v>12340</v>
      </c>
      <c r="O578" s="1" t="s">
        <v>576</v>
      </c>
      <c r="P578" s="1" t="s">
        <v>19073</v>
      </c>
      <c r="Q578" s="1" t="s">
        <v>19281</v>
      </c>
      <c r="R578" s="1" t="s">
        <v>12872</v>
      </c>
      <c r="S578" s="1" t="s">
        <v>576</v>
      </c>
      <c r="T578" s="1"/>
      <c r="U578" s="1"/>
      <c r="V578" s="1" t="s">
        <v>12882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5550</v>
      </c>
      <c r="G579" s="1" t="s">
        <v>7002</v>
      </c>
      <c r="H579" s="1" t="s">
        <v>8313</v>
      </c>
      <c r="I579" s="1" t="s">
        <v>9600</v>
      </c>
      <c r="J579" s="1"/>
      <c r="K579" s="1" t="s">
        <v>19066</v>
      </c>
      <c r="L579" s="1" t="s">
        <v>577</v>
      </c>
      <c r="M579" s="1" t="s">
        <v>11245</v>
      </c>
      <c r="N579" s="1" t="s">
        <v>12340</v>
      </c>
      <c r="O579" s="1" t="s">
        <v>577</v>
      </c>
      <c r="P579" s="1" t="s">
        <v>19073</v>
      </c>
      <c r="Q579" s="1" t="s">
        <v>19273</v>
      </c>
      <c r="R579" s="1" t="s">
        <v>12872</v>
      </c>
      <c r="S579" s="1" t="s">
        <v>577</v>
      </c>
      <c r="T579" s="1"/>
      <c r="U579" s="1"/>
      <c r="V579" s="1" t="s">
        <v>12882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17605</v>
      </c>
      <c r="F580" s="1" t="s">
        <v>18058</v>
      </c>
      <c r="G580" s="1" t="s">
        <v>18501</v>
      </c>
      <c r="H580" s="1" t="s">
        <v>18909</v>
      </c>
      <c r="I580" s="1" t="s">
        <v>9601</v>
      </c>
      <c r="J580" s="1"/>
      <c r="K580" s="1" t="s">
        <v>19066</v>
      </c>
      <c r="L580" s="1" t="s">
        <v>578</v>
      </c>
      <c r="M580" s="1" t="s">
        <v>11246</v>
      </c>
      <c r="N580" s="1" t="s">
        <v>12340</v>
      </c>
      <c r="O580" s="1" t="s">
        <v>578</v>
      </c>
      <c r="P580" s="1" t="s">
        <v>19073</v>
      </c>
      <c r="Q580" s="1" t="s">
        <v>19261</v>
      </c>
      <c r="R580" s="1" t="s">
        <v>12872</v>
      </c>
      <c r="S580" s="1" t="s">
        <v>578</v>
      </c>
      <c r="T580" s="1"/>
      <c r="U580" s="1"/>
      <c r="V580" s="1" t="s">
        <v>12882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13290</v>
      </c>
      <c r="F581" s="1" t="s">
        <v>13977</v>
      </c>
      <c r="G581" s="1" t="s">
        <v>14652</v>
      </c>
      <c r="H581" s="1" t="s">
        <v>15280</v>
      </c>
      <c r="I581" s="1" t="s">
        <v>9602</v>
      </c>
      <c r="J581" s="1"/>
      <c r="K581" s="1" t="s">
        <v>19066</v>
      </c>
      <c r="L581" s="1" t="s">
        <v>579</v>
      </c>
      <c r="M581" s="1" t="s">
        <v>11247</v>
      </c>
      <c r="N581" s="1" t="s">
        <v>12340</v>
      </c>
      <c r="O581" s="1" t="s">
        <v>579</v>
      </c>
      <c r="P581" s="1" t="s">
        <v>19073</v>
      </c>
      <c r="Q581" s="1" t="s">
        <v>19282</v>
      </c>
      <c r="R581" s="1" t="s">
        <v>12872</v>
      </c>
      <c r="S581" s="1" t="s">
        <v>579</v>
      </c>
      <c r="T581" s="1"/>
      <c r="U581" s="1"/>
      <c r="V581" s="1" t="s">
        <v>12882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5553</v>
      </c>
      <c r="G582" s="1" t="s">
        <v>7005</v>
      </c>
      <c r="H582" s="1" t="s">
        <v>8319</v>
      </c>
      <c r="I582" s="1" t="s">
        <v>9603</v>
      </c>
      <c r="J582" s="1"/>
      <c r="K582" s="1" t="s">
        <v>19066</v>
      </c>
      <c r="L582" s="1" t="s">
        <v>580</v>
      </c>
      <c r="M582" s="1" t="s">
        <v>11248</v>
      </c>
      <c r="N582" s="1" t="s">
        <v>12340</v>
      </c>
      <c r="O582" s="1" t="s">
        <v>580</v>
      </c>
      <c r="P582" s="1" t="s">
        <v>19073</v>
      </c>
      <c r="Q582" s="1" t="s">
        <v>19283</v>
      </c>
      <c r="R582" s="1" t="s">
        <v>12872</v>
      </c>
      <c r="S582" s="1" t="s">
        <v>580</v>
      </c>
      <c r="T582" s="1"/>
      <c r="U582" s="1"/>
      <c r="V582" s="1" t="s">
        <v>12882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17606</v>
      </c>
      <c r="F583" s="1" t="s">
        <v>17606</v>
      </c>
      <c r="G583" s="1" t="s">
        <v>18502</v>
      </c>
      <c r="H583" s="1" t="s">
        <v>18917</v>
      </c>
      <c r="I583" s="1" t="s">
        <v>9604</v>
      </c>
      <c r="J583" s="1"/>
      <c r="K583" s="1" t="s">
        <v>19066</v>
      </c>
      <c r="L583" s="1" t="s">
        <v>581</v>
      </c>
      <c r="M583" s="1" t="s">
        <v>11249</v>
      </c>
      <c r="N583" s="1" t="s">
        <v>12340</v>
      </c>
      <c r="O583" s="1" t="s">
        <v>581</v>
      </c>
      <c r="P583" s="1" t="s">
        <v>19073</v>
      </c>
      <c r="Q583" s="1" t="s">
        <v>19284</v>
      </c>
      <c r="R583" s="1" t="s">
        <v>12872</v>
      </c>
      <c r="S583" s="1" t="s">
        <v>581</v>
      </c>
      <c r="T583" s="1"/>
      <c r="U583" s="1"/>
      <c r="V583" s="1" t="s">
        <v>12882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13291</v>
      </c>
      <c r="F584" s="1" t="s">
        <v>13978</v>
      </c>
      <c r="G584" s="1" t="s">
        <v>14653</v>
      </c>
      <c r="H584" s="1" t="s">
        <v>15281</v>
      </c>
      <c r="I584" s="1" t="s">
        <v>9605</v>
      </c>
      <c r="J584" s="1"/>
      <c r="K584" s="1" t="s">
        <v>19066</v>
      </c>
      <c r="L584" s="1" t="s">
        <v>582</v>
      </c>
      <c r="M584" s="1" t="s">
        <v>11250</v>
      </c>
      <c r="N584" s="1" t="s">
        <v>12340</v>
      </c>
      <c r="O584" s="1" t="s">
        <v>582</v>
      </c>
      <c r="P584" s="1" t="s">
        <v>19073</v>
      </c>
      <c r="Q584" s="1" t="s">
        <v>19285</v>
      </c>
      <c r="R584" s="1" t="s">
        <v>12872</v>
      </c>
      <c r="S584" s="1" t="s">
        <v>582</v>
      </c>
      <c r="T584" s="1"/>
      <c r="U584" s="1"/>
      <c r="V584" s="1" t="s">
        <v>12882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5555</v>
      </c>
      <c r="G585" s="1" t="s">
        <v>3969</v>
      </c>
      <c r="H585" s="1" t="s">
        <v>8322</v>
      </c>
      <c r="I585" s="1" t="s">
        <v>9606</v>
      </c>
      <c r="J585" s="1"/>
      <c r="K585" s="1" t="s">
        <v>19066</v>
      </c>
      <c r="L585" s="1" t="s">
        <v>583</v>
      </c>
      <c r="M585" s="1" t="s">
        <v>11251</v>
      </c>
      <c r="N585" s="1" t="s">
        <v>12340</v>
      </c>
      <c r="O585" s="1" t="s">
        <v>583</v>
      </c>
      <c r="P585" s="1" t="s">
        <v>19073</v>
      </c>
      <c r="Q585" s="1" t="s">
        <v>19286</v>
      </c>
      <c r="R585" s="1" t="s">
        <v>12872</v>
      </c>
      <c r="S585" s="1" t="s">
        <v>583</v>
      </c>
      <c r="T585" s="1"/>
      <c r="U585" s="1"/>
      <c r="V585" s="1" t="s">
        <v>12882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5556</v>
      </c>
      <c r="G586" s="1" t="s">
        <v>7008</v>
      </c>
      <c r="H586" s="1" t="s">
        <v>8323</v>
      </c>
      <c r="I586" s="1" t="s">
        <v>9607</v>
      </c>
      <c r="J586" s="1"/>
      <c r="K586" s="1" t="s">
        <v>19066</v>
      </c>
      <c r="L586" s="1" t="s">
        <v>584</v>
      </c>
      <c r="M586" s="1" t="s">
        <v>11252</v>
      </c>
      <c r="N586" s="1" t="s">
        <v>12340</v>
      </c>
      <c r="O586" s="1" t="s">
        <v>584</v>
      </c>
      <c r="P586" s="1" t="s">
        <v>19073</v>
      </c>
      <c r="Q586" s="1" t="s">
        <v>19287</v>
      </c>
      <c r="R586" s="1" t="s">
        <v>12872</v>
      </c>
      <c r="S586" s="1" t="s">
        <v>584</v>
      </c>
      <c r="T586" s="1"/>
      <c r="U586" s="1"/>
      <c r="V586" s="1" t="s">
        <v>12882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13292</v>
      </c>
      <c r="F587" s="1" t="s">
        <v>13979</v>
      </c>
      <c r="G587" s="1" t="s">
        <v>14654</v>
      </c>
      <c r="H587" s="1" t="s">
        <v>15282</v>
      </c>
      <c r="I587" s="1" t="s">
        <v>9608</v>
      </c>
      <c r="J587" s="1"/>
      <c r="K587" s="1" t="s">
        <v>19066</v>
      </c>
      <c r="L587" s="1" t="s">
        <v>585</v>
      </c>
      <c r="M587" s="1" t="s">
        <v>11253</v>
      </c>
      <c r="N587" s="1" t="s">
        <v>12340</v>
      </c>
      <c r="O587" s="1" t="s">
        <v>585</v>
      </c>
      <c r="P587" s="1" t="s">
        <v>19073</v>
      </c>
      <c r="Q587" s="1" t="s">
        <v>19288</v>
      </c>
      <c r="R587" s="1" t="s">
        <v>12872</v>
      </c>
      <c r="S587" s="1" t="s">
        <v>585</v>
      </c>
      <c r="T587" s="1"/>
      <c r="U587" s="1"/>
      <c r="V587" s="1" t="s">
        <v>12882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13293</v>
      </c>
      <c r="F588" s="1" t="s">
        <v>13980</v>
      </c>
      <c r="G588" s="1" t="s">
        <v>14655</v>
      </c>
      <c r="H588" s="1" t="s">
        <v>15283</v>
      </c>
      <c r="I588" s="1" t="s">
        <v>9609</v>
      </c>
      <c r="J588" s="1"/>
      <c r="K588" s="1" t="s">
        <v>19066</v>
      </c>
      <c r="L588" s="1" t="s">
        <v>586</v>
      </c>
      <c r="M588" s="1" t="s">
        <v>11254</v>
      </c>
      <c r="N588" s="1" t="s">
        <v>12340</v>
      </c>
      <c r="O588" s="1" t="s">
        <v>586</v>
      </c>
      <c r="P588" s="1" t="s">
        <v>19073</v>
      </c>
      <c r="Q588" s="1" t="s">
        <v>19289</v>
      </c>
      <c r="R588" s="1" t="s">
        <v>12872</v>
      </c>
      <c r="S588" s="1" t="s">
        <v>586</v>
      </c>
      <c r="T588" s="1"/>
      <c r="U588" s="1"/>
      <c r="V588" s="1" t="s">
        <v>12882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5559</v>
      </c>
      <c r="G589" s="1" t="s">
        <v>7011</v>
      </c>
      <c r="H589" s="1" t="s">
        <v>8326</v>
      </c>
      <c r="I589" s="1" t="s">
        <v>9610</v>
      </c>
      <c r="J589" s="1"/>
      <c r="K589" s="1" t="s">
        <v>19066</v>
      </c>
      <c r="L589" s="1" t="s">
        <v>587</v>
      </c>
      <c r="M589" s="1" t="s">
        <v>11255</v>
      </c>
      <c r="N589" s="1" t="s">
        <v>12340</v>
      </c>
      <c r="O589" s="1" t="s">
        <v>587</v>
      </c>
      <c r="P589" s="1" t="s">
        <v>19073</v>
      </c>
      <c r="Q589" s="1" t="s">
        <v>19290</v>
      </c>
      <c r="R589" s="1" t="s">
        <v>12872</v>
      </c>
      <c r="S589" s="1" t="s">
        <v>587</v>
      </c>
      <c r="T589" s="1"/>
      <c r="U589" s="1"/>
      <c r="V589" s="1" t="s">
        <v>12882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5560</v>
      </c>
      <c r="G590" s="1" t="s">
        <v>7012</v>
      </c>
      <c r="H590" s="1" t="s">
        <v>8327</v>
      </c>
      <c r="I590" s="1" t="s">
        <v>9611</v>
      </c>
      <c r="J590" s="1"/>
      <c r="K590" s="1" t="s">
        <v>19066</v>
      </c>
      <c r="L590" s="1" t="s">
        <v>588</v>
      </c>
      <c r="M590" s="1" t="s">
        <v>11256</v>
      </c>
      <c r="N590" s="1" t="s">
        <v>12340</v>
      </c>
      <c r="O590" s="1" t="s">
        <v>588</v>
      </c>
      <c r="P590" s="1" t="s">
        <v>19073</v>
      </c>
      <c r="Q590" s="1" t="s">
        <v>19291</v>
      </c>
      <c r="R590" s="1" t="s">
        <v>12872</v>
      </c>
      <c r="S590" s="1" t="s">
        <v>588</v>
      </c>
      <c r="T590" s="1"/>
      <c r="U590" s="1"/>
      <c r="V590" s="1" t="s">
        <v>12882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17607</v>
      </c>
      <c r="F591" s="1" t="s">
        <v>18059</v>
      </c>
      <c r="G591" s="1" t="s">
        <v>18503</v>
      </c>
      <c r="H591" s="1" t="s">
        <v>18918</v>
      </c>
      <c r="I591" s="1" t="s">
        <v>9612</v>
      </c>
      <c r="J591" s="1"/>
      <c r="K591" s="1" t="s">
        <v>19066</v>
      </c>
      <c r="L591" s="1" t="s">
        <v>589</v>
      </c>
      <c r="M591" s="1" t="s">
        <v>11257</v>
      </c>
      <c r="N591" s="1" t="s">
        <v>12340</v>
      </c>
      <c r="O591" s="1" t="s">
        <v>589</v>
      </c>
      <c r="P591" s="1" t="s">
        <v>19073</v>
      </c>
      <c r="Q591" s="1" t="s">
        <v>19292</v>
      </c>
      <c r="R591" s="1" t="s">
        <v>12872</v>
      </c>
      <c r="S591" s="1" t="s">
        <v>589</v>
      </c>
      <c r="T591" s="1"/>
      <c r="U591" s="1"/>
      <c r="V591" s="1" t="s">
        <v>12882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17608</v>
      </c>
      <c r="F592" s="1" t="s">
        <v>18060</v>
      </c>
      <c r="G592" s="1" t="s">
        <v>18504</v>
      </c>
      <c r="H592" s="1" t="s">
        <v>18919</v>
      </c>
      <c r="I592" s="1" t="s">
        <v>9613</v>
      </c>
      <c r="J592" s="1"/>
      <c r="K592" s="1" t="s">
        <v>19066</v>
      </c>
      <c r="L592" s="1" t="s">
        <v>590</v>
      </c>
      <c r="M592" s="1" t="s">
        <v>11258</v>
      </c>
      <c r="N592" s="1" t="s">
        <v>12340</v>
      </c>
      <c r="O592" s="1" t="s">
        <v>590</v>
      </c>
      <c r="P592" s="1" t="s">
        <v>19073</v>
      </c>
      <c r="Q592" s="1" t="s">
        <v>19293</v>
      </c>
      <c r="R592" s="1" t="s">
        <v>12872</v>
      </c>
      <c r="S592" s="1" t="s">
        <v>590</v>
      </c>
      <c r="T592" s="1"/>
      <c r="U592" s="1"/>
      <c r="V592" s="1" t="s">
        <v>12882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17609</v>
      </c>
      <c r="F593" s="1" t="s">
        <v>18061</v>
      </c>
      <c r="G593" s="1" t="s">
        <v>18505</v>
      </c>
      <c r="H593" s="1" t="s">
        <v>18907</v>
      </c>
      <c r="I593" s="1" t="s">
        <v>9614</v>
      </c>
      <c r="J593" s="1"/>
      <c r="K593" s="1" t="s">
        <v>19066</v>
      </c>
      <c r="L593" s="1" t="s">
        <v>591</v>
      </c>
      <c r="M593" s="1" t="s">
        <v>11259</v>
      </c>
      <c r="N593" s="1" t="s">
        <v>12340</v>
      </c>
      <c r="O593" s="1" t="s">
        <v>591</v>
      </c>
      <c r="P593" s="1" t="s">
        <v>19073</v>
      </c>
      <c r="Q593" s="1" t="s">
        <v>19256</v>
      </c>
      <c r="R593" s="1" t="s">
        <v>12872</v>
      </c>
      <c r="S593" s="1" t="s">
        <v>591</v>
      </c>
      <c r="T593" s="1"/>
      <c r="U593" s="1"/>
      <c r="V593" s="1" t="s">
        <v>12882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5564</v>
      </c>
      <c r="G594" s="1" t="s">
        <v>7016</v>
      </c>
      <c r="H594" s="1" t="s">
        <v>8330</v>
      </c>
      <c r="I594" s="1" t="s">
        <v>9615</v>
      </c>
      <c r="J594" s="1"/>
      <c r="K594" s="1" t="s">
        <v>19066</v>
      </c>
      <c r="L594" s="1" t="s">
        <v>592</v>
      </c>
      <c r="M594" s="1" t="s">
        <v>11260</v>
      </c>
      <c r="N594" s="1" t="s">
        <v>12340</v>
      </c>
      <c r="O594" s="1" t="s">
        <v>592</v>
      </c>
      <c r="P594" s="1" t="s">
        <v>19073</v>
      </c>
      <c r="Q594" s="1" t="s">
        <v>19294</v>
      </c>
      <c r="R594" s="1" t="s">
        <v>12872</v>
      </c>
      <c r="S594" s="1" t="s">
        <v>592</v>
      </c>
      <c r="T594" s="1"/>
      <c r="U594" s="1"/>
      <c r="V594" s="1" t="s">
        <v>12882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17610</v>
      </c>
      <c r="F595" s="1" t="s">
        <v>18062</v>
      </c>
      <c r="G595" s="1" t="s">
        <v>18506</v>
      </c>
      <c r="H595" s="1" t="s">
        <v>18920</v>
      </c>
      <c r="I595" s="1" t="s">
        <v>9616</v>
      </c>
      <c r="J595" s="1"/>
      <c r="K595" s="1" t="s">
        <v>19066</v>
      </c>
      <c r="L595" s="1" t="s">
        <v>593</v>
      </c>
      <c r="M595" s="1" t="s">
        <v>11261</v>
      </c>
      <c r="N595" s="1" t="s">
        <v>12340</v>
      </c>
      <c r="O595" s="1" t="s">
        <v>593</v>
      </c>
      <c r="P595" s="1" t="s">
        <v>19073</v>
      </c>
      <c r="Q595" s="1" t="s">
        <v>19295</v>
      </c>
      <c r="R595" s="1" t="s">
        <v>12872</v>
      </c>
      <c r="S595" s="1" t="s">
        <v>593</v>
      </c>
      <c r="T595" s="1"/>
      <c r="U595" s="1"/>
      <c r="V595" s="1" t="s">
        <v>12882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3980</v>
      </c>
      <c r="G596" s="1" t="s">
        <v>7018</v>
      </c>
      <c r="H596" s="1" t="s">
        <v>8332</v>
      </c>
      <c r="I596" s="1" t="s">
        <v>9617</v>
      </c>
      <c r="J596" s="1"/>
      <c r="K596" s="1" t="s">
        <v>19066</v>
      </c>
      <c r="L596" s="1" t="s">
        <v>594</v>
      </c>
      <c r="M596" s="1" t="s">
        <v>11262</v>
      </c>
      <c r="N596" s="1" t="s">
        <v>12340</v>
      </c>
      <c r="O596" s="1" t="s">
        <v>594</v>
      </c>
      <c r="P596" s="1" t="s">
        <v>19073</v>
      </c>
      <c r="Q596" s="1" t="s">
        <v>19296</v>
      </c>
      <c r="R596" s="1" t="s">
        <v>12872</v>
      </c>
      <c r="S596" s="1" t="s">
        <v>594</v>
      </c>
      <c r="T596" s="1"/>
      <c r="U596" s="1"/>
      <c r="V596" s="1" t="s">
        <v>12882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13297</v>
      </c>
      <c r="F597" s="1" t="s">
        <v>13984</v>
      </c>
      <c r="G597" s="1" t="s">
        <v>14659</v>
      </c>
      <c r="H597" s="1" t="s">
        <v>15097</v>
      </c>
      <c r="I597" s="1" t="s">
        <v>9618</v>
      </c>
      <c r="J597" s="1"/>
      <c r="K597" s="1" t="s">
        <v>19066</v>
      </c>
      <c r="L597" s="1" t="s">
        <v>595</v>
      </c>
      <c r="M597" s="1" t="s">
        <v>11263</v>
      </c>
      <c r="N597" s="1" t="s">
        <v>12340</v>
      </c>
      <c r="O597" s="1" t="s">
        <v>595</v>
      </c>
      <c r="P597" s="1" t="s">
        <v>19073</v>
      </c>
      <c r="Q597" s="1" t="s">
        <v>19297</v>
      </c>
      <c r="R597" s="1" t="s">
        <v>12872</v>
      </c>
      <c r="S597" s="1" t="s">
        <v>595</v>
      </c>
      <c r="T597" s="1"/>
      <c r="U597" s="1"/>
      <c r="V597" s="1" t="s">
        <v>12882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13298</v>
      </c>
      <c r="F598" s="1" t="s">
        <v>13985</v>
      </c>
      <c r="G598" s="1" t="s">
        <v>13298</v>
      </c>
      <c r="H598" s="1" t="s">
        <v>15286</v>
      </c>
      <c r="I598" s="1" t="s">
        <v>9619</v>
      </c>
      <c r="J598" s="1"/>
      <c r="K598" s="1" t="s">
        <v>19066</v>
      </c>
      <c r="L598" s="1" t="s">
        <v>596</v>
      </c>
      <c r="M598" s="1" t="s">
        <v>11264</v>
      </c>
      <c r="N598" s="1" t="s">
        <v>12340</v>
      </c>
      <c r="O598" s="1" t="s">
        <v>596</v>
      </c>
      <c r="P598" s="1" t="s">
        <v>19073</v>
      </c>
      <c r="Q598" s="1" t="s">
        <v>19298</v>
      </c>
      <c r="R598" s="1" t="s">
        <v>12872</v>
      </c>
      <c r="S598" s="1" t="s">
        <v>596</v>
      </c>
      <c r="T598" s="1"/>
      <c r="U598" s="1"/>
      <c r="V598" s="1" t="s">
        <v>12882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17611</v>
      </c>
      <c r="F599" s="1" t="s">
        <v>18063</v>
      </c>
      <c r="G599" s="1" t="s">
        <v>18507</v>
      </c>
      <c r="H599" s="1" t="s">
        <v>18921</v>
      </c>
      <c r="I599" s="1" t="s">
        <v>9620</v>
      </c>
      <c r="J599" s="1"/>
      <c r="K599" s="1" t="s">
        <v>19066</v>
      </c>
      <c r="L599" s="1" t="s">
        <v>597</v>
      </c>
      <c r="M599" s="1" t="s">
        <v>11265</v>
      </c>
      <c r="N599" s="1" t="s">
        <v>12340</v>
      </c>
      <c r="O599" s="1" t="s">
        <v>597</v>
      </c>
      <c r="P599" s="1" t="s">
        <v>19073</v>
      </c>
      <c r="Q599" s="1" t="s">
        <v>19299</v>
      </c>
      <c r="R599" s="1" t="s">
        <v>12872</v>
      </c>
      <c r="S599" s="1" t="s">
        <v>597</v>
      </c>
      <c r="T599" s="1"/>
      <c r="U599" s="1"/>
      <c r="V599" s="1" t="s">
        <v>12882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5569</v>
      </c>
      <c r="G600" s="1" t="s">
        <v>7021</v>
      </c>
      <c r="H600" s="1" t="s">
        <v>8335</v>
      </c>
      <c r="I600" s="1" t="s">
        <v>9621</v>
      </c>
      <c r="J600" s="1"/>
      <c r="K600" s="1" t="s">
        <v>19066</v>
      </c>
      <c r="L600" s="1" t="s">
        <v>598</v>
      </c>
      <c r="M600" s="1" t="s">
        <v>11266</v>
      </c>
      <c r="N600" s="1" t="s">
        <v>12340</v>
      </c>
      <c r="O600" s="1" t="s">
        <v>598</v>
      </c>
      <c r="P600" s="1" t="s">
        <v>19073</v>
      </c>
      <c r="Q600" s="1" t="s">
        <v>19300</v>
      </c>
      <c r="R600" s="1" t="s">
        <v>12872</v>
      </c>
      <c r="S600" s="1" t="s">
        <v>598</v>
      </c>
      <c r="T600" s="1"/>
      <c r="U600" s="1"/>
      <c r="V600" s="1" t="s">
        <v>12882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13301</v>
      </c>
      <c r="F601" s="1" t="s">
        <v>13988</v>
      </c>
      <c r="G601" s="1" t="s">
        <v>14662</v>
      </c>
      <c r="H601" s="1" t="s">
        <v>15289</v>
      </c>
      <c r="I601" s="1" t="s">
        <v>9622</v>
      </c>
      <c r="J601" s="1"/>
      <c r="K601" s="1" t="s">
        <v>19066</v>
      </c>
      <c r="L601" s="1" t="s">
        <v>599</v>
      </c>
      <c r="M601" s="1" t="s">
        <v>11267</v>
      </c>
      <c r="N601" s="1" t="s">
        <v>12340</v>
      </c>
      <c r="O601" s="1" t="s">
        <v>599</v>
      </c>
      <c r="P601" s="1" t="s">
        <v>19073</v>
      </c>
      <c r="Q601" s="1" t="s">
        <v>19301</v>
      </c>
      <c r="R601" s="1" t="s">
        <v>12872</v>
      </c>
      <c r="S601" s="1" t="s">
        <v>599</v>
      </c>
      <c r="T601" s="1"/>
      <c r="U601" s="1"/>
      <c r="V601" s="1" t="s">
        <v>12882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17612</v>
      </c>
      <c r="F602" s="1" t="s">
        <v>18064</v>
      </c>
      <c r="G602" s="1" t="s">
        <v>18508</v>
      </c>
      <c r="H602" s="1" t="s">
        <v>18922</v>
      </c>
      <c r="I602" s="1" t="s">
        <v>9623</v>
      </c>
      <c r="J602" s="1"/>
      <c r="K602" s="1" t="s">
        <v>19066</v>
      </c>
      <c r="L602" s="1" t="s">
        <v>600</v>
      </c>
      <c r="M602" s="1" t="s">
        <v>11268</v>
      </c>
      <c r="N602" s="1" t="s">
        <v>12340</v>
      </c>
      <c r="O602" s="1" t="s">
        <v>600</v>
      </c>
      <c r="P602" s="1" t="s">
        <v>19073</v>
      </c>
      <c r="Q602" s="1" t="s">
        <v>19302</v>
      </c>
      <c r="R602" s="1" t="s">
        <v>12872</v>
      </c>
      <c r="S602" s="1" t="s">
        <v>600</v>
      </c>
      <c r="T602" s="1"/>
      <c r="U602" s="1"/>
      <c r="V602" s="1" t="s">
        <v>12882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17613</v>
      </c>
      <c r="F603" s="1" t="s">
        <v>18065</v>
      </c>
      <c r="G603" s="1" t="s">
        <v>18509</v>
      </c>
      <c r="H603" s="1" t="s">
        <v>18903</v>
      </c>
      <c r="I603" s="1" t="s">
        <v>9624</v>
      </c>
      <c r="J603" s="1"/>
      <c r="K603" s="1" t="s">
        <v>19066</v>
      </c>
      <c r="L603" s="1" t="s">
        <v>601</v>
      </c>
      <c r="M603" s="1" t="s">
        <v>11269</v>
      </c>
      <c r="N603" s="1" t="s">
        <v>12340</v>
      </c>
      <c r="O603" s="1" t="s">
        <v>601</v>
      </c>
      <c r="P603" s="1" t="s">
        <v>19073</v>
      </c>
      <c r="Q603" s="1" t="s">
        <v>19244</v>
      </c>
      <c r="R603" s="1" t="s">
        <v>12872</v>
      </c>
      <c r="S603" s="1" t="s">
        <v>601</v>
      </c>
      <c r="T603" s="1"/>
      <c r="U603" s="1"/>
      <c r="V603" s="1" t="s">
        <v>12882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17614</v>
      </c>
      <c r="F604" s="1" t="s">
        <v>18066</v>
      </c>
      <c r="G604" s="1" t="s">
        <v>18510</v>
      </c>
      <c r="H604" s="1" t="s">
        <v>18908</v>
      </c>
      <c r="I604" s="1" t="s">
        <v>9625</v>
      </c>
      <c r="J604" s="1"/>
      <c r="K604" s="1" t="s">
        <v>19066</v>
      </c>
      <c r="L604" s="1" t="s">
        <v>602</v>
      </c>
      <c r="M604" s="1" t="s">
        <v>11270</v>
      </c>
      <c r="N604" s="1" t="s">
        <v>12340</v>
      </c>
      <c r="O604" s="1" t="s">
        <v>602</v>
      </c>
      <c r="P604" s="1" t="s">
        <v>19073</v>
      </c>
      <c r="Q604" s="1" t="s">
        <v>19259</v>
      </c>
      <c r="R604" s="1" t="s">
        <v>12872</v>
      </c>
      <c r="S604" s="1" t="s">
        <v>602</v>
      </c>
      <c r="T604" s="1"/>
      <c r="U604" s="1"/>
      <c r="V604" s="1" t="s">
        <v>12882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17615</v>
      </c>
      <c r="F605" s="1" t="s">
        <v>18067</v>
      </c>
      <c r="G605" s="1" t="s">
        <v>18511</v>
      </c>
      <c r="H605" s="1" t="s">
        <v>18871</v>
      </c>
      <c r="I605" s="1" t="s">
        <v>9626</v>
      </c>
      <c r="J605" s="1"/>
      <c r="K605" s="1" t="s">
        <v>19066</v>
      </c>
      <c r="L605" s="1" t="s">
        <v>603</v>
      </c>
      <c r="M605" s="1" t="s">
        <v>11271</v>
      </c>
      <c r="N605" s="1" t="s">
        <v>12340</v>
      </c>
      <c r="O605" s="1" t="s">
        <v>603</v>
      </c>
      <c r="P605" s="1" t="s">
        <v>19073</v>
      </c>
      <c r="Q605" s="1" t="s">
        <v>19268</v>
      </c>
      <c r="R605" s="1" t="s">
        <v>12872</v>
      </c>
      <c r="S605" s="1" t="s">
        <v>603</v>
      </c>
      <c r="T605" s="1"/>
      <c r="U605" s="1"/>
      <c r="V605" s="1" t="s">
        <v>12882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13305</v>
      </c>
      <c r="F606" s="1" t="s">
        <v>13992</v>
      </c>
      <c r="G606" s="1" t="s">
        <v>14666</v>
      </c>
      <c r="H606" s="1" t="s">
        <v>15291</v>
      </c>
      <c r="I606" s="1" t="s">
        <v>9627</v>
      </c>
      <c r="J606" s="1"/>
      <c r="K606" s="1" t="s">
        <v>19066</v>
      </c>
      <c r="L606" s="1" t="s">
        <v>604</v>
      </c>
      <c r="M606" s="1" t="s">
        <v>11272</v>
      </c>
      <c r="N606" s="1" t="s">
        <v>12340</v>
      </c>
      <c r="O606" s="1" t="s">
        <v>604</v>
      </c>
      <c r="P606" s="1" t="s">
        <v>19073</v>
      </c>
      <c r="Q606" s="1" t="s">
        <v>19303</v>
      </c>
      <c r="R606" s="1" t="s">
        <v>12872</v>
      </c>
      <c r="S606" s="1" t="s">
        <v>604</v>
      </c>
      <c r="T606" s="1"/>
      <c r="U606" s="1"/>
      <c r="V606" s="1" t="s">
        <v>12882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13306</v>
      </c>
      <c r="F607" s="1" t="s">
        <v>13993</v>
      </c>
      <c r="G607" s="1" t="s">
        <v>13306</v>
      </c>
      <c r="H607" s="1" t="s">
        <v>15292</v>
      </c>
      <c r="I607" s="1" t="s">
        <v>9628</v>
      </c>
      <c r="J607" s="1"/>
      <c r="K607" s="1" t="s">
        <v>19066</v>
      </c>
      <c r="L607" s="1" t="s">
        <v>605</v>
      </c>
      <c r="M607" s="1" t="s">
        <v>11273</v>
      </c>
      <c r="N607" s="1" t="s">
        <v>12340</v>
      </c>
      <c r="O607" s="1" t="s">
        <v>605</v>
      </c>
      <c r="P607" s="1" t="s">
        <v>19073</v>
      </c>
      <c r="Q607" s="1" t="s">
        <v>19304</v>
      </c>
      <c r="R607" s="1" t="s">
        <v>12872</v>
      </c>
      <c r="S607" s="1" t="s">
        <v>605</v>
      </c>
      <c r="T607" s="1"/>
      <c r="U607" s="1"/>
      <c r="V607" s="1" t="s">
        <v>12882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5577</v>
      </c>
      <c r="G608" s="1" t="s">
        <v>7028</v>
      </c>
      <c r="H608" s="1" t="s">
        <v>7028</v>
      </c>
      <c r="I608" s="1" t="s">
        <v>9629</v>
      </c>
      <c r="J608" s="1"/>
      <c r="K608" s="1" t="s">
        <v>19066</v>
      </c>
      <c r="L608" s="1" t="s">
        <v>606</v>
      </c>
      <c r="M608" s="1" t="s">
        <v>11274</v>
      </c>
      <c r="N608" s="1" t="s">
        <v>12340</v>
      </c>
      <c r="O608" s="1" t="s">
        <v>606</v>
      </c>
      <c r="P608" s="1" t="s">
        <v>19073</v>
      </c>
      <c r="Q608" s="1" t="s">
        <v>19305</v>
      </c>
      <c r="R608" s="1" t="s">
        <v>12872</v>
      </c>
      <c r="S608" s="1" t="s">
        <v>606</v>
      </c>
      <c r="T608" s="1"/>
      <c r="U608" s="1"/>
      <c r="V608" s="1" t="s">
        <v>12882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13308</v>
      </c>
      <c r="F609" s="1" t="s">
        <v>13995</v>
      </c>
      <c r="G609" s="1" t="s">
        <v>14668</v>
      </c>
      <c r="H609" s="1" t="s">
        <v>15108</v>
      </c>
      <c r="I609" s="1" t="s">
        <v>9630</v>
      </c>
      <c r="J609" s="1"/>
      <c r="K609" s="1" t="s">
        <v>19066</v>
      </c>
      <c r="L609" s="1" t="s">
        <v>607</v>
      </c>
      <c r="M609" s="1" t="s">
        <v>11275</v>
      </c>
      <c r="N609" s="1" t="s">
        <v>12340</v>
      </c>
      <c r="O609" s="1" t="s">
        <v>607</v>
      </c>
      <c r="P609" s="1" t="s">
        <v>19073</v>
      </c>
      <c r="Q609" s="1" t="s">
        <v>19306</v>
      </c>
      <c r="R609" s="1" t="s">
        <v>12872</v>
      </c>
      <c r="S609" s="1" t="s">
        <v>607</v>
      </c>
      <c r="T609" s="1"/>
      <c r="U609" s="1"/>
      <c r="V609" s="1" t="s">
        <v>12882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13309</v>
      </c>
      <c r="F610" s="1" t="s">
        <v>13996</v>
      </c>
      <c r="G610" s="1" t="s">
        <v>14669</v>
      </c>
      <c r="H610" s="1" t="s">
        <v>15293</v>
      </c>
      <c r="I610" s="1" t="s">
        <v>9631</v>
      </c>
      <c r="J610" s="1"/>
      <c r="K610" s="1" t="s">
        <v>19066</v>
      </c>
      <c r="L610" s="1" t="s">
        <v>608</v>
      </c>
      <c r="M610" s="1" t="s">
        <v>11276</v>
      </c>
      <c r="N610" s="1" t="s">
        <v>12340</v>
      </c>
      <c r="O610" s="1" t="s">
        <v>608</v>
      </c>
      <c r="P610" s="1" t="s">
        <v>19073</v>
      </c>
      <c r="Q610" s="1" t="s">
        <v>19307</v>
      </c>
      <c r="R610" s="1" t="s">
        <v>12872</v>
      </c>
      <c r="S610" s="1" t="s">
        <v>608</v>
      </c>
      <c r="T610" s="1"/>
      <c r="U610" s="1"/>
      <c r="V610" s="1" t="s">
        <v>12882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5580</v>
      </c>
      <c r="G611" s="1" t="s">
        <v>7031</v>
      </c>
      <c r="H611" s="1" t="s">
        <v>8341</v>
      </c>
      <c r="I611" s="1" t="s">
        <v>9632</v>
      </c>
      <c r="J611" s="1"/>
      <c r="K611" s="1" t="s">
        <v>19066</v>
      </c>
      <c r="L611" s="1" t="s">
        <v>609</v>
      </c>
      <c r="M611" s="1" t="s">
        <v>11277</v>
      </c>
      <c r="N611" s="1" t="s">
        <v>12340</v>
      </c>
      <c r="O611" s="1" t="s">
        <v>609</v>
      </c>
      <c r="P611" s="1" t="s">
        <v>19073</v>
      </c>
      <c r="Q611" s="1" t="s">
        <v>19308</v>
      </c>
      <c r="R611" s="1" t="s">
        <v>12872</v>
      </c>
      <c r="S611" s="1" t="s">
        <v>609</v>
      </c>
      <c r="T611" s="1"/>
      <c r="U611" s="1"/>
      <c r="V611" s="1" t="s">
        <v>12882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17616</v>
      </c>
      <c r="F612" s="1" t="s">
        <v>18068</v>
      </c>
      <c r="G612" s="1" t="s">
        <v>18512</v>
      </c>
      <c r="H612" s="1" t="s">
        <v>18923</v>
      </c>
      <c r="I612" s="1" t="s">
        <v>9633</v>
      </c>
      <c r="J612" s="1"/>
      <c r="K612" s="1" t="s">
        <v>19066</v>
      </c>
      <c r="L612" s="1" t="s">
        <v>610</v>
      </c>
      <c r="M612" s="1" t="s">
        <v>11278</v>
      </c>
      <c r="N612" s="1" t="s">
        <v>12340</v>
      </c>
      <c r="O612" s="1" t="s">
        <v>610</v>
      </c>
      <c r="P612" s="1" t="s">
        <v>19073</v>
      </c>
      <c r="Q612" s="1" t="s">
        <v>19309</v>
      </c>
      <c r="R612" s="1" t="s">
        <v>12872</v>
      </c>
      <c r="S612" s="1" t="s">
        <v>610</v>
      </c>
      <c r="T612" s="1"/>
      <c r="U612" s="1"/>
      <c r="V612" s="1" t="s">
        <v>12882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17617</v>
      </c>
      <c r="F613" s="1" t="s">
        <v>18069</v>
      </c>
      <c r="G613" s="1" t="s">
        <v>18513</v>
      </c>
      <c r="H613" s="1" t="s">
        <v>18924</v>
      </c>
      <c r="I613" s="1" t="s">
        <v>9634</v>
      </c>
      <c r="J613" s="1"/>
      <c r="K613" s="1" t="s">
        <v>19066</v>
      </c>
      <c r="L613" s="1" t="s">
        <v>611</v>
      </c>
      <c r="M613" s="1" t="s">
        <v>11279</v>
      </c>
      <c r="N613" s="1" t="s">
        <v>12340</v>
      </c>
      <c r="O613" s="1" t="s">
        <v>611</v>
      </c>
      <c r="P613" s="1" t="s">
        <v>19073</v>
      </c>
      <c r="Q613" s="1" t="s">
        <v>19310</v>
      </c>
      <c r="R613" s="1" t="s">
        <v>12872</v>
      </c>
      <c r="S613" s="1" t="s">
        <v>611</v>
      </c>
      <c r="T613" s="1"/>
      <c r="U613" s="1"/>
      <c r="V613" s="1" t="s">
        <v>12882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5583</v>
      </c>
      <c r="G614" s="1" t="s">
        <v>7034</v>
      </c>
      <c r="H614" s="1" t="s">
        <v>8344</v>
      </c>
      <c r="I614" s="1" t="s">
        <v>9635</v>
      </c>
      <c r="J614" s="1"/>
      <c r="K614" s="1" t="s">
        <v>19066</v>
      </c>
      <c r="L614" s="1" t="s">
        <v>612</v>
      </c>
      <c r="M614" s="1" t="s">
        <v>11280</v>
      </c>
      <c r="N614" s="1" t="s">
        <v>12340</v>
      </c>
      <c r="O614" s="1" t="s">
        <v>612</v>
      </c>
      <c r="P614" s="1" t="s">
        <v>19073</v>
      </c>
      <c r="Q614" s="1" t="s">
        <v>19311</v>
      </c>
      <c r="R614" s="1" t="s">
        <v>12872</v>
      </c>
      <c r="S614" s="1" t="s">
        <v>612</v>
      </c>
      <c r="T614" s="1"/>
      <c r="U614" s="1"/>
      <c r="V614" s="1" t="s">
        <v>12882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17618</v>
      </c>
      <c r="F615" s="1" t="s">
        <v>18070</v>
      </c>
      <c r="G615" s="1" t="s">
        <v>18514</v>
      </c>
      <c r="H615" s="1" t="s">
        <v>18827</v>
      </c>
      <c r="I615" s="1" t="s">
        <v>9636</v>
      </c>
      <c r="J615" s="1"/>
      <c r="K615" s="1" t="s">
        <v>19066</v>
      </c>
      <c r="L615" s="1" t="s">
        <v>613</v>
      </c>
      <c r="M615" s="1" t="s">
        <v>11281</v>
      </c>
      <c r="N615" s="1" t="s">
        <v>12340</v>
      </c>
      <c r="O615" s="1" t="s">
        <v>613</v>
      </c>
      <c r="P615" s="1" t="s">
        <v>19073</v>
      </c>
      <c r="Q615" s="1" t="s">
        <v>19312</v>
      </c>
      <c r="R615" s="1" t="s">
        <v>12872</v>
      </c>
      <c r="S615" s="1" t="s">
        <v>613</v>
      </c>
      <c r="T615" s="1"/>
      <c r="U615" s="1"/>
      <c r="V615" s="1" t="s">
        <v>12882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17619</v>
      </c>
      <c r="F616" s="1" t="s">
        <v>18071</v>
      </c>
      <c r="G616" s="1" t="s">
        <v>18515</v>
      </c>
      <c r="H616" s="1" t="s">
        <v>18925</v>
      </c>
      <c r="I616" s="1" t="s">
        <v>9637</v>
      </c>
      <c r="J616" s="1"/>
      <c r="K616" s="1" t="s">
        <v>19066</v>
      </c>
      <c r="L616" s="1" t="s">
        <v>614</v>
      </c>
      <c r="M616" s="1" t="s">
        <v>11282</v>
      </c>
      <c r="N616" s="1" t="s">
        <v>12340</v>
      </c>
      <c r="O616" s="1" t="s">
        <v>614</v>
      </c>
      <c r="P616" s="1" t="s">
        <v>19073</v>
      </c>
      <c r="Q616" s="1" t="s">
        <v>19313</v>
      </c>
      <c r="R616" s="1" t="s">
        <v>12872</v>
      </c>
      <c r="S616" s="1" t="s">
        <v>614</v>
      </c>
      <c r="T616" s="1"/>
      <c r="U616" s="1"/>
      <c r="V616" s="1" t="s">
        <v>12882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13312</v>
      </c>
      <c r="F617" s="1" t="s">
        <v>13999</v>
      </c>
      <c r="G617" s="1" t="s">
        <v>14672</v>
      </c>
      <c r="H617" s="1" t="s">
        <v>15104</v>
      </c>
      <c r="I617" s="1" t="s">
        <v>9638</v>
      </c>
      <c r="J617" s="1"/>
      <c r="K617" s="1" t="s">
        <v>19066</v>
      </c>
      <c r="L617" s="1" t="s">
        <v>615</v>
      </c>
      <c r="M617" s="1" t="s">
        <v>11283</v>
      </c>
      <c r="N617" s="1" t="s">
        <v>12340</v>
      </c>
      <c r="O617" s="1" t="s">
        <v>615</v>
      </c>
      <c r="P617" s="1" t="s">
        <v>19073</v>
      </c>
      <c r="Q617" s="1" t="s">
        <v>19314</v>
      </c>
      <c r="R617" s="1" t="s">
        <v>12872</v>
      </c>
      <c r="S617" s="1" t="s">
        <v>615</v>
      </c>
      <c r="T617" s="1"/>
      <c r="U617" s="1"/>
      <c r="V617" s="1" t="s">
        <v>12882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17620</v>
      </c>
      <c r="F618" s="1" t="s">
        <v>18072</v>
      </c>
      <c r="G618" s="1" t="s">
        <v>18516</v>
      </c>
      <c r="H618" s="1" t="s">
        <v>18830</v>
      </c>
      <c r="I618" s="1" t="s">
        <v>9639</v>
      </c>
      <c r="J618" s="1"/>
      <c r="K618" s="1" t="s">
        <v>19066</v>
      </c>
      <c r="L618" s="1" t="s">
        <v>616</v>
      </c>
      <c r="M618" s="1" t="s">
        <v>11284</v>
      </c>
      <c r="N618" s="1" t="s">
        <v>12340</v>
      </c>
      <c r="O618" s="1" t="s">
        <v>616</v>
      </c>
      <c r="P618" s="1" t="s">
        <v>19073</v>
      </c>
      <c r="Q618" s="1" t="s">
        <v>19315</v>
      </c>
      <c r="R618" s="1" t="s">
        <v>12872</v>
      </c>
      <c r="S618" s="1" t="s">
        <v>616</v>
      </c>
      <c r="T618" s="1"/>
      <c r="U618" s="1"/>
      <c r="V618" s="1" t="s">
        <v>12882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5588</v>
      </c>
      <c r="G619" s="1" t="s">
        <v>7039</v>
      </c>
      <c r="H619" s="1" t="s">
        <v>8346</v>
      </c>
      <c r="I619" s="1" t="s">
        <v>9640</v>
      </c>
      <c r="J619" s="1"/>
      <c r="K619" s="1" t="s">
        <v>19066</v>
      </c>
      <c r="L619" s="1" t="s">
        <v>617</v>
      </c>
      <c r="M619" s="1" t="s">
        <v>11285</v>
      </c>
      <c r="N619" s="1" t="s">
        <v>12340</v>
      </c>
      <c r="O619" s="1" t="s">
        <v>617</v>
      </c>
      <c r="P619" s="1" t="s">
        <v>19073</v>
      </c>
      <c r="Q619" s="1" t="s">
        <v>19316</v>
      </c>
      <c r="R619" s="1" t="s">
        <v>12872</v>
      </c>
      <c r="S619" s="1" t="s">
        <v>617</v>
      </c>
      <c r="T619" s="1"/>
      <c r="U619" s="1"/>
      <c r="V619" s="1" t="s">
        <v>12882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5589</v>
      </c>
      <c r="G620" s="1" t="s">
        <v>4004</v>
      </c>
      <c r="H620" s="1" t="s">
        <v>8347</v>
      </c>
      <c r="I620" s="1" t="s">
        <v>9641</v>
      </c>
      <c r="J620" s="1"/>
      <c r="K620" s="1" t="s">
        <v>19066</v>
      </c>
      <c r="L620" s="1" t="s">
        <v>618</v>
      </c>
      <c r="M620" s="1" t="s">
        <v>11286</v>
      </c>
      <c r="N620" s="1" t="s">
        <v>12340</v>
      </c>
      <c r="O620" s="1" t="s">
        <v>618</v>
      </c>
      <c r="P620" s="1" t="s">
        <v>19073</v>
      </c>
      <c r="Q620" s="1" t="s">
        <v>19317</v>
      </c>
      <c r="R620" s="1" t="s">
        <v>12872</v>
      </c>
      <c r="S620" s="1" t="s">
        <v>618</v>
      </c>
      <c r="T620" s="1"/>
      <c r="U620" s="1"/>
      <c r="V620" s="1" t="s">
        <v>12882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17621</v>
      </c>
      <c r="F621" s="1" t="s">
        <v>18073</v>
      </c>
      <c r="G621" s="1" t="s">
        <v>18517</v>
      </c>
      <c r="H621" s="1" t="s">
        <v>18848</v>
      </c>
      <c r="I621" s="1" t="s">
        <v>9642</v>
      </c>
      <c r="J621" s="1"/>
      <c r="K621" s="1" t="s">
        <v>19066</v>
      </c>
      <c r="L621" s="1" t="s">
        <v>619</v>
      </c>
      <c r="M621" s="1" t="s">
        <v>11287</v>
      </c>
      <c r="N621" s="1" t="s">
        <v>12340</v>
      </c>
      <c r="O621" s="1" t="s">
        <v>619</v>
      </c>
      <c r="P621" s="1" t="s">
        <v>19073</v>
      </c>
      <c r="Q621" s="1" t="s">
        <v>19318</v>
      </c>
      <c r="R621" s="1" t="s">
        <v>12872</v>
      </c>
      <c r="S621" s="1" t="s">
        <v>619</v>
      </c>
      <c r="T621" s="1"/>
      <c r="U621" s="1"/>
      <c r="V621" s="1" t="s">
        <v>12882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5591</v>
      </c>
      <c r="G622" s="1" t="s">
        <v>7041</v>
      </c>
      <c r="H622" s="1" t="s">
        <v>6758</v>
      </c>
      <c r="I622" s="1" t="s">
        <v>9643</v>
      </c>
      <c r="J622" s="1"/>
      <c r="K622" s="1" t="s">
        <v>19066</v>
      </c>
      <c r="L622" s="1" t="s">
        <v>620</v>
      </c>
      <c r="M622" s="1" t="s">
        <v>11288</v>
      </c>
      <c r="N622" s="1" t="s">
        <v>12340</v>
      </c>
      <c r="O622" s="1" t="s">
        <v>620</v>
      </c>
      <c r="P622" s="1" t="s">
        <v>19073</v>
      </c>
      <c r="Q622" s="1" t="s">
        <v>19319</v>
      </c>
      <c r="R622" s="1" t="s">
        <v>12872</v>
      </c>
      <c r="S622" s="1" t="s">
        <v>620</v>
      </c>
      <c r="T622" s="1"/>
      <c r="U622" s="1"/>
      <c r="V622" s="1" t="s">
        <v>12882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13315</v>
      </c>
      <c r="F623" s="1" t="s">
        <v>14002</v>
      </c>
      <c r="G623" s="1" t="s">
        <v>14675</v>
      </c>
      <c r="H623" s="1" t="s">
        <v>15295</v>
      </c>
      <c r="I623" s="1" t="s">
        <v>9644</v>
      </c>
      <c r="J623" s="1"/>
      <c r="K623" s="1" t="s">
        <v>19066</v>
      </c>
      <c r="L623" s="1" t="s">
        <v>621</v>
      </c>
      <c r="M623" s="1" t="s">
        <v>11289</v>
      </c>
      <c r="N623" s="1" t="s">
        <v>12340</v>
      </c>
      <c r="O623" s="1" t="s">
        <v>621</v>
      </c>
      <c r="P623" s="1" t="s">
        <v>19073</v>
      </c>
      <c r="Q623" s="1" t="s">
        <v>19320</v>
      </c>
      <c r="R623" s="1" t="s">
        <v>12872</v>
      </c>
      <c r="S623" s="1" t="s">
        <v>621</v>
      </c>
      <c r="T623" s="1"/>
      <c r="U623" s="1"/>
      <c r="V623" s="1" t="s">
        <v>12882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5593</v>
      </c>
      <c r="G624" s="1" t="s">
        <v>7043</v>
      </c>
      <c r="H624" s="1" t="s">
        <v>8349</v>
      </c>
      <c r="I624" s="1" t="s">
        <v>9645</v>
      </c>
      <c r="J624" s="1"/>
      <c r="K624" s="1" t="s">
        <v>19066</v>
      </c>
      <c r="L624" s="1" t="s">
        <v>622</v>
      </c>
      <c r="M624" s="1" t="s">
        <v>11290</v>
      </c>
      <c r="N624" s="1" t="s">
        <v>12340</v>
      </c>
      <c r="O624" s="1" t="s">
        <v>622</v>
      </c>
      <c r="P624" s="1" t="s">
        <v>19073</v>
      </c>
      <c r="Q624" s="1" t="s">
        <v>19321</v>
      </c>
      <c r="R624" s="1" t="s">
        <v>12872</v>
      </c>
      <c r="S624" s="1" t="s">
        <v>622</v>
      </c>
      <c r="T624" s="1"/>
      <c r="U624" s="1"/>
      <c r="V624" s="1" t="s">
        <v>12882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17622</v>
      </c>
      <c r="F625" s="1" t="s">
        <v>18074</v>
      </c>
      <c r="G625" s="1" t="s">
        <v>18518</v>
      </c>
      <c r="H625" s="1" t="s">
        <v>18845</v>
      </c>
      <c r="I625" s="1" t="s">
        <v>9646</v>
      </c>
      <c r="J625" s="1"/>
      <c r="K625" s="1" t="s">
        <v>19066</v>
      </c>
      <c r="L625" s="1" t="s">
        <v>623</v>
      </c>
      <c r="M625" s="1" t="s">
        <v>11291</v>
      </c>
      <c r="N625" s="1" t="s">
        <v>12340</v>
      </c>
      <c r="O625" s="1" t="s">
        <v>623</v>
      </c>
      <c r="P625" s="1" t="s">
        <v>19073</v>
      </c>
      <c r="Q625" s="1" t="s">
        <v>19322</v>
      </c>
      <c r="R625" s="1" t="s">
        <v>12872</v>
      </c>
      <c r="S625" s="1" t="s">
        <v>623</v>
      </c>
      <c r="T625" s="1"/>
      <c r="U625" s="1"/>
      <c r="V625" s="1" t="s">
        <v>12882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17623</v>
      </c>
      <c r="F626" s="1" t="s">
        <v>18075</v>
      </c>
      <c r="G626" s="1" t="s">
        <v>18519</v>
      </c>
      <c r="H626" s="1" t="s">
        <v>18926</v>
      </c>
      <c r="I626" s="1" t="s">
        <v>9647</v>
      </c>
      <c r="J626" s="1"/>
      <c r="K626" s="1" t="s">
        <v>19066</v>
      </c>
      <c r="L626" s="1" t="s">
        <v>624</v>
      </c>
      <c r="M626" s="1" t="s">
        <v>11292</v>
      </c>
      <c r="N626" s="1" t="s">
        <v>12340</v>
      </c>
      <c r="O626" s="1" t="s">
        <v>624</v>
      </c>
      <c r="P626" s="1" t="s">
        <v>19073</v>
      </c>
      <c r="Q626" s="1" t="s">
        <v>19323</v>
      </c>
      <c r="R626" s="1" t="s">
        <v>12872</v>
      </c>
      <c r="S626" s="1" t="s">
        <v>624</v>
      </c>
      <c r="T626" s="1"/>
      <c r="U626" s="1"/>
      <c r="V626" s="1" t="s">
        <v>12882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5596</v>
      </c>
      <c r="G627" s="1" t="s">
        <v>7046</v>
      </c>
      <c r="H627" s="1" t="s">
        <v>8351</v>
      </c>
      <c r="I627" s="1" t="s">
        <v>9648</v>
      </c>
      <c r="J627" s="1"/>
      <c r="K627" s="1" t="s">
        <v>19066</v>
      </c>
      <c r="L627" s="1" t="s">
        <v>625</v>
      </c>
      <c r="M627" s="1" t="s">
        <v>11293</v>
      </c>
      <c r="N627" s="1" t="s">
        <v>12340</v>
      </c>
      <c r="O627" s="1" t="s">
        <v>625</v>
      </c>
      <c r="P627" s="1" t="s">
        <v>19073</v>
      </c>
      <c r="Q627" s="1" t="s">
        <v>19324</v>
      </c>
      <c r="R627" s="1" t="s">
        <v>12872</v>
      </c>
      <c r="S627" s="1" t="s">
        <v>625</v>
      </c>
      <c r="T627" s="1"/>
      <c r="U627" s="1"/>
      <c r="V627" s="1" t="s">
        <v>12882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5597</v>
      </c>
      <c r="G628" s="1" t="s">
        <v>7047</v>
      </c>
      <c r="H628" s="1" t="s">
        <v>8352</v>
      </c>
      <c r="I628" s="1" t="s">
        <v>9649</v>
      </c>
      <c r="J628" s="1"/>
      <c r="K628" s="1" t="s">
        <v>19066</v>
      </c>
      <c r="L628" s="1" t="s">
        <v>626</v>
      </c>
      <c r="M628" s="1" t="s">
        <v>11294</v>
      </c>
      <c r="N628" s="1" t="s">
        <v>12340</v>
      </c>
      <c r="O628" s="1" t="s">
        <v>626</v>
      </c>
      <c r="P628" s="1" t="s">
        <v>19073</v>
      </c>
      <c r="Q628" s="1" t="s">
        <v>19325</v>
      </c>
      <c r="R628" s="1" t="s">
        <v>12872</v>
      </c>
      <c r="S628" s="1" t="s">
        <v>626</v>
      </c>
      <c r="T628" s="1"/>
      <c r="U628" s="1"/>
      <c r="V628" s="1" t="s">
        <v>12882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17624</v>
      </c>
      <c r="F629" s="1" t="s">
        <v>18076</v>
      </c>
      <c r="G629" s="1" t="s">
        <v>18520</v>
      </c>
      <c r="H629" s="1" t="s">
        <v>18825</v>
      </c>
      <c r="I629" s="1" t="s">
        <v>9650</v>
      </c>
      <c r="J629" s="1"/>
      <c r="K629" s="1" t="s">
        <v>19066</v>
      </c>
      <c r="L629" s="1" t="s">
        <v>627</v>
      </c>
      <c r="M629" s="1" t="s">
        <v>11295</v>
      </c>
      <c r="N629" s="1" t="s">
        <v>12340</v>
      </c>
      <c r="O629" s="1" t="s">
        <v>627</v>
      </c>
      <c r="P629" s="1" t="s">
        <v>19073</v>
      </c>
      <c r="Q629" s="1" t="s">
        <v>19326</v>
      </c>
      <c r="R629" s="1" t="s">
        <v>12872</v>
      </c>
      <c r="S629" s="1" t="s">
        <v>627</v>
      </c>
      <c r="T629" s="1"/>
      <c r="U629" s="1"/>
      <c r="V629" s="1" t="s">
        <v>12882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13320</v>
      </c>
      <c r="F630" s="1" t="s">
        <v>14007</v>
      </c>
      <c r="G630" s="1" t="s">
        <v>14680</v>
      </c>
      <c r="H630" s="1" t="s">
        <v>15298</v>
      </c>
      <c r="I630" s="1" t="s">
        <v>9651</v>
      </c>
      <c r="J630" s="1"/>
      <c r="K630" s="1" t="s">
        <v>19066</v>
      </c>
      <c r="L630" s="1" t="s">
        <v>628</v>
      </c>
      <c r="M630" s="1" t="s">
        <v>11296</v>
      </c>
      <c r="N630" s="1" t="s">
        <v>12340</v>
      </c>
      <c r="O630" s="1" t="s">
        <v>628</v>
      </c>
      <c r="P630" s="1" t="s">
        <v>19073</v>
      </c>
      <c r="Q630" s="1" t="s">
        <v>19327</v>
      </c>
      <c r="R630" s="1" t="s">
        <v>12872</v>
      </c>
      <c r="S630" s="1" t="s">
        <v>628</v>
      </c>
      <c r="T630" s="1"/>
      <c r="U630" s="1"/>
      <c r="V630" s="1" t="s">
        <v>12882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17625</v>
      </c>
      <c r="F631" s="1" t="s">
        <v>18077</v>
      </c>
      <c r="G631" s="1" t="s">
        <v>18521</v>
      </c>
      <c r="H631" s="1" t="s">
        <v>18927</v>
      </c>
      <c r="I631" s="1" t="s">
        <v>9652</v>
      </c>
      <c r="J631" s="1"/>
      <c r="K631" s="1" t="s">
        <v>19066</v>
      </c>
      <c r="L631" s="1" t="s">
        <v>629</v>
      </c>
      <c r="M631" s="1" t="s">
        <v>11297</v>
      </c>
      <c r="N631" s="1" t="s">
        <v>12340</v>
      </c>
      <c r="O631" s="1" t="s">
        <v>629</v>
      </c>
      <c r="P631" s="1" t="s">
        <v>19073</v>
      </c>
      <c r="Q631" s="1" t="s">
        <v>19328</v>
      </c>
      <c r="R631" s="1" t="s">
        <v>12872</v>
      </c>
      <c r="S631" s="1" t="s">
        <v>629</v>
      </c>
      <c r="T631" s="1"/>
      <c r="U631" s="1"/>
      <c r="V631" s="1" t="s">
        <v>12882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17626</v>
      </c>
      <c r="F632" s="1" t="s">
        <v>18078</v>
      </c>
      <c r="G632" s="1" t="s">
        <v>18522</v>
      </c>
      <c r="H632" s="1" t="s">
        <v>18861</v>
      </c>
      <c r="I632" s="1" t="s">
        <v>9653</v>
      </c>
      <c r="J632" s="1"/>
      <c r="K632" s="1" t="s">
        <v>19066</v>
      </c>
      <c r="L632" s="1" t="s">
        <v>630</v>
      </c>
      <c r="M632" s="1" t="s">
        <v>11298</v>
      </c>
      <c r="N632" s="1" t="s">
        <v>12340</v>
      </c>
      <c r="O632" s="1" t="s">
        <v>630</v>
      </c>
      <c r="P632" s="1" t="s">
        <v>19073</v>
      </c>
      <c r="Q632" s="1" t="s">
        <v>19329</v>
      </c>
      <c r="R632" s="1" t="s">
        <v>12872</v>
      </c>
      <c r="S632" s="1" t="s">
        <v>630</v>
      </c>
      <c r="T632" s="1"/>
      <c r="U632" s="1"/>
      <c r="V632" s="1" t="s">
        <v>12882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17627</v>
      </c>
      <c r="F633" s="1" t="s">
        <v>18079</v>
      </c>
      <c r="G633" s="1" t="s">
        <v>18523</v>
      </c>
      <c r="H633" s="1" t="s">
        <v>18928</v>
      </c>
      <c r="I633" s="1" t="s">
        <v>9654</v>
      </c>
      <c r="J633" s="1"/>
      <c r="K633" s="1" t="s">
        <v>19066</v>
      </c>
      <c r="L633" s="1" t="s">
        <v>631</v>
      </c>
      <c r="M633" s="1" t="s">
        <v>11299</v>
      </c>
      <c r="N633" s="1" t="s">
        <v>12340</v>
      </c>
      <c r="O633" s="1" t="s">
        <v>631</v>
      </c>
      <c r="P633" s="1" t="s">
        <v>19073</v>
      </c>
      <c r="Q633" s="1" t="s">
        <v>19330</v>
      </c>
      <c r="R633" s="1" t="s">
        <v>12872</v>
      </c>
      <c r="S633" s="1" t="s">
        <v>631</v>
      </c>
      <c r="T633" s="1"/>
      <c r="U633" s="1"/>
      <c r="V633" s="1" t="s">
        <v>12882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17628</v>
      </c>
      <c r="F634" s="1" t="s">
        <v>18080</v>
      </c>
      <c r="G634" s="1" t="s">
        <v>18524</v>
      </c>
      <c r="H634" s="1" t="s">
        <v>18838</v>
      </c>
      <c r="I634" s="1" t="s">
        <v>9655</v>
      </c>
      <c r="J634" s="1"/>
      <c r="K634" s="1" t="s">
        <v>19066</v>
      </c>
      <c r="L634" s="1" t="s">
        <v>632</v>
      </c>
      <c r="M634" s="1" t="s">
        <v>11300</v>
      </c>
      <c r="N634" s="1" t="s">
        <v>12340</v>
      </c>
      <c r="O634" s="1" t="s">
        <v>632</v>
      </c>
      <c r="P634" s="1" t="s">
        <v>19073</v>
      </c>
      <c r="Q634" s="1" t="s">
        <v>19331</v>
      </c>
      <c r="R634" s="1" t="s">
        <v>12872</v>
      </c>
      <c r="S634" s="1" t="s">
        <v>632</v>
      </c>
      <c r="T634" s="1"/>
      <c r="U634" s="1"/>
      <c r="V634" s="1" t="s">
        <v>12882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17629</v>
      </c>
      <c r="F635" s="1" t="s">
        <v>18081</v>
      </c>
      <c r="G635" s="1" t="s">
        <v>18525</v>
      </c>
      <c r="H635" s="1" t="s">
        <v>18840</v>
      </c>
      <c r="I635" s="1" t="s">
        <v>9656</v>
      </c>
      <c r="J635" s="1"/>
      <c r="K635" s="1" t="s">
        <v>19066</v>
      </c>
      <c r="L635" s="1" t="s">
        <v>633</v>
      </c>
      <c r="M635" s="1" t="s">
        <v>11301</v>
      </c>
      <c r="N635" s="1" t="s">
        <v>12340</v>
      </c>
      <c r="O635" s="1" t="s">
        <v>633</v>
      </c>
      <c r="P635" s="1" t="s">
        <v>19073</v>
      </c>
      <c r="Q635" s="1" t="s">
        <v>19332</v>
      </c>
      <c r="R635" s="1" t="s">
        <v>12872</v>
      </c>
      <c r="S635" s="1" t="s">
        <v>633</v>
      </c>
      <c r="T635" s="1"/>
      <c r="U635" s="1"/>
      <c r="V635" s="1" t="s">
        <v>12882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5605</v>
      </c>
      <c r="G636" s="1" t="s">
        <v>4020</v>
      </c>
      <c r="H636" s="1" t="s">
        <v>8103</v>
      </c>
      <c r="I636" s="1" t="s">
        <v>9657</v>
      </c>
      <c r="J636" s="1"/>
      <c r="K636" s="1" t="s">
        <v>19066</v>
      </c>
      <c r="L636" s="1" t="s">
        <v>634</v>
      </c>
      <c r="M636" s="1" t="s">
        <v>11302</v>
      </c>
      <c r="N636" s="1" t="s">
        <v>12340</v>
      </c>
      <c r="O636" s="1" t="s">
        <v>634</v>
      </c>
      <c r="P636" s="1" t="s">
        <v>19073</v>
      </c>
      <c r="Q636" s="1" t="s">
        <v>19333</v>
      </c>
      <c r="R636" s="1" t="s">
        <v>12872</v>
      </c>
      <c r="S636" s="1" t="s">
        <v>634</v>
      </c>
      <c r="T636" s="1"/>
      <c r="U636" s="1"/>
      <c r="V636" s="1" t="s">
        <v>12882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5606</v>
      </c>
      <c r="G637" s="1" t="s">
        <v>7055</v>
      </c>
      <c r="H637" s="1" t="s">
        <v>8138</v>
      </c>
      <c r="I637" s="1" t="s">
        <v>9658</v>
      </c>
      <c r="J637" s="1"/>
      <c r="K637" s="1" t="s">
        <v>19066</v>
      </c>
      <c r="L637" s="1" t="s">
        <v>635</v>
      </c>
      <c r="M637" s="1" t="s">
        <v>11303</v>
      </c>
      <c r="N637" s="1" t="s">
        <v>12340</v>
      </c>
      <c r="O637" s="1" t="s">
        <v>635</v>
      </c>
      <c r="P637" s="1" t="s">
        <v>19073</v>
      </c>
      <c r="Q637" s="1" t="s">
        <v>19334</v>
      </c>
      <c r="R637" s="1" t="s">
        <v>12872</v>
      </c>
      <c r="S637" s="1" t="s">
        <v>635</v>
      </c>
      <c r="T637" s="1"/>
      <c r="U637" s="1"/>
      <c r="V637" s="1" t="s">
        <v>12882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17630</v>
      </c>
      <c r="F638" s="1" t="s">
        <v>18082</v>
      </c>
      <c r="G638" s="1" t="s">
        <v>18526</v>
      </c>
      <c r="H638" s="1" t="s">
        <v>18868</v>
      </c>
      <c r="I638" s="1" t="s">
        <v>9659</v>
      </c>
      <c r="J638" s="1"/>
      <c r="K638" s="1" t="s">
        <v>19066</v>
      </c>
      <c r="L638" s="1" t="s">
        <v>636</v>
      </c>
      <c r="M638" s="1" t="s">
        <v>11304</v>
      </c>
      <c r="N638" s="1" t="s">
        <v>12340</v>
      </c>
      <c r="O638" s="1" t="s">
        <v>636</v>
      </c>
      <c r="P638" s="1" t="s">
        <v>19073</v>
      </c>
      <c r="Q638" s="1" t="s">
        <v>19335</v>
      </c>
      <c r="R638" s="1" t="s">
        <v>12872</v>
      </c>
      <c r="S638" s="1" t="s">
        <v>636</v>
      </c>
      <c r="T638" s="1"/>
      <c r="U638" s="1"/>
      <c r="V638" s="1" t="s">
        <v>12882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5608</v>
      </c>
      <c r="G639" s="1" t="s">
        <v>7057</v>
      </c>
      <c r="H639" s="1" t="s">
        <v>8210</v>
      </c>
      <c r="I639" s="1" t="s">
        <v>9660</v>
      </c>
      <c r="J639" s="1"/>
      <c r="K639" s="1" t="s">
        <v>19066</v>
      </c>
      <c r="L639" s="1" t="s">
        <v>637</v>
      </c>
      <c r="M639" s="1" t="s">
        <v>11305</v>
      </c>
      <c r="N639" s="1" t="s">
        <v>12340</v>
      </c>
      <c r="O639" s="1" t="s">
        <v>637</v>
      </c>
      <c r="P639" s="1" t="s">
        <v>19073</v>
      </c>
      <c r="Q639" s="1" t="s">
        <v>19336</v>
      </c>
      <c r="R639" s="1" t="s">
        <v>12872</v>
      </c>
      <c r="S639" s="1" t="s">
        <v>637</v>
      </c>
      <c r="T639" s="1"/>
      <c r="U639" s="1"/>
      <c r="V639" s="1" t="s">
        <v>12882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17631</v>
      </c>
      <c r="F640" s="1" t="s">
        <v>18083</v>
      </c>
      <c r="G640" s="1" t="s">
        <v>18527</v>
      </c>
      <c r="H640" s="1" t="s">
        <v>18827</v>
      </c>
      <c r="I640" s="1" t="s">
        <v>9661</v>
      </c>
      <c r="J640" s="1"/>
      <c r="K640" s="1" t="s">
        <v>19066</v>
      </c>
      <c r="L640" s="1" t="s">
        <v>638</v>
      </c>
      <c r="M640" s="1" t="s">
        <v>11306</v>
      </c>
      <c r="N640" s="1" t="s">
        <v>12340</v>
      </c>
      <c r="O640" s="1" t="s">
        <v>638</v>
      </c>
      <c r="P640" s="1" t="s">
        <v>19073</v>
      </c>
      <c r="Q640" s="1" t="s">
        <v>19312</v>
      </c>
      <c r="R640" s="1" t="s">
        <v>12872</v>
      </c>
      <c r="S640" s="1" t="s">
        <v>638</v>
      </c>
      <c r="T640" s="1"/>
      <c r="U640" s="1"/>
      <c r="V640" s="1" t="s">
        <v>12882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17632</v>
      </c>
      <c r="F641" s="1" t="s">
        <v>18084</v>
      </c>
      <c r="G641" s="1" t="s">
        <v>18528</v>
      </c>
      <c r="H641" s="1" t="s">
        <v>18438</v>
      </c>
      <c r="I641" s="1" t="s">
        <v>9662</v>
      </c>
      <c r="J641" s="1"/>
      <c r="K641" s="1" t="s">
        <v>19066</v>
      </c>
      <c r="L641" s="1" t="s">
        <v>639</v>
      </c>
      <c r="M641" s="1" t="s">
        <v>11307</v>
      </c>
      <c r="N641" s="1" t="s">
        <v>12340</v>
      </c>
      <c r="O641" s="1" t="s">
        <v>639</v>
      </c>
      <c r="P641" s="1" t="s">
        <v>19073</v>
      </c>
      <c r="Q641" s="1" t="s">
        <v>19337</v>
      </c>
      <c r="R641" s="1" t="s">
        <v>12872</v>
      </c>
      <c r="S641" s="1" t="s">
        <v>639</v>
      </c>
      <c r="T641" s="1"/>
      <c r="U641" s="1"/>
      <c r="V641" s="1" t="s">
        <v>12882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17633</v>
      </c>
      <c r="F642" s="1" t="s">
        <v>17633</v>
      </c>
      <c r="G642" s="1" t="s">
        <v>18529</v>
      </c>
      <c r="H642" s="1" t="s">
        <v>18438</v>
      </c>
      <c r="I642" s="1" t="s">
        <v>9663</v>
      </c>
      <c r="J642" s="1"/>
      <c r="K642" s="1" t="s">
        <v>19066</v>
      </c>
      <c r="L642" s="1" t="s">
        <v>640</v>
      </c>
      <c r="M642" s="1" t="s">
        <v>11308</v>
      </c>
      <c r="N642" s="1" t="s">
        <v>12340</v>
      </c>
      <c r="O642" s="1" t="s">
        <v>640</v>
      </c>
      <c r="P642" s="1" t="s">
        <v>19073</v>
      </c>
      <c r="Q642" s="1" t="s">
        <v>19337</v>
      </c>
      <c r="R642" s="1" t="s">
        <v>12872</v>
      </c>
      <c r="S642" s="1" t="s">
        <v>640</v>
      </c>
      <c r="T642" s="1"/>
      <c r="U642" s="1"/>
      <c r="V642" s="1" t="s">
        <v>12882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5611</v>
      </c>
      <c r="G643" s="1" t="s">
        <v>7061</v>
      </c>
      <c r="H643" s="1" t="s">
        <v>7028</v>
      </c>
      <c r="I643" s="1" t="s">
        <v>9664</v>
      </c>
      <c r="J643" s="1"/>
      <c r="K643" s="1" t="s">
        <v>19066</v>
      </c>
      <c r="L643" s="1" t="s">
        <v>641</v>
      </c>
      <c r="M643" s="1" t="s">
        <v>11309</v>
      </c>
      <c r="N643" s="1" t="s">
        <v>12340</v>
      </c>
      <c r="O643" s="1" t="s">
        <v>641</v>
      </c>
      <c r="P643" s="1" t="s">
        <v>19073</v>
      </c>
      <c r="Q643" s="1" t="s">
        <v>19305</v>
      </c>
      <c r="R643" s="1" t="s">
        <v>12872</v>
      </c>
      <c r="S643" s="1" t="s">
        <v>641</v>
      </c>
      <c r="T643" s="1"/>
      <c r="U643" s="1"/>
      <c r="V643" s="1" t="s">
        <v>12882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17634</v>
      </c>
      <c r="F644" s="1" t="s">
        <v>18085</v>
      </c>
      <c r="G644" s="1" t="s">
        <v>18530</v>
      </c>
      <c r="H644" s="1" t="s">
        <v>18929</v>
      </c>
      <c r="I644" s="1" t="s">
        <v>9665</v>
      </c>
      <c r="J644" s="1"/>
      <c r="K644" s="1" t="s">
        <v>19066</v>
      </c>
      <c r="L644" s="1" t="s">
        <v>642</v>
      </c>
      <c r="M644" s="1" t="s">
        <v>11310</v>
      </c>
      <c r="N644" s="1" t="s">
        <v>12340</v>
      </c>
      <c r="O644" s="1" t="s">
        <v>642</v>
      </c>
      <c r="P644" s="1" t="s">
        <v>19073</v>
      </c>
      <c r="Q644" s="1" t="s">
        <v>19338</v>
      </c>
      <c r="R644" s="1" t="s">
        <v>12872</v>
      </c>
      <c r="S644" s="1" t="s">
        <v>642</v>
      </c>
      <c r="T644" s="1"/>
      <c r="U644" s="1"/>
      <c r="V644" s="1" t="s">
        <v>12882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13332</v>
      </c>
      <c r="F645" s="1" t="s">
        <v>14018</v>
      </c>
      <c r="G645" s="1" t="s">
        <v>14692</v>
      </c>
      <c r="H645" s="1" t="s">
        <v>15301</v>
      </c>
      <c r="I645" s="1" t="s">
        <v>9666</v>
      </c>
      <c r="J645" s="1"/>
      <c r="K645" s="1" t="s">
        <v>19066</v>
      </c>
      <c r="L645" s="1" t="s">
        <v>643</v>
      </c>
      <c r="M645" s="1" t="s">
        <v>11311</v>
      </c>
      <c r="N645" s="1" t="s">
        <v>12340</v>
      </c>
      <c r="O645" s="1" t="s">
        <v>643</v>
      </c>
      <c r="P645" s="1" t="s">
        <v>19073</v>
      </c>
      <c r="Q645" s="1" t="s">
        <v>19339</v>
      </c>
      <c r="R645" s="1" t="s">
        <v>12872</v>
      </c>
      <c r="S645" s="1" t="s">
        <v>643</v>
      </c>
      <c r="T645" s="1"/>
      <c r="U645" s="1"/>
      <c r="V645" s="1" t="s">
        <v>12882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17635</v>
      </c>
      <c r="F646" s="1" t="s">
        <v>18086</v>
      </c>
      <c r="G646" s="1" t="s">
        <v>18531</v>
      </c>
      <c r="H646" s="1" t="s">
        <v>18930</v>
      </c>
      <c r="I646" s="1" t="s">
        <v>9667</v>
      </c>
      <c r="J646" s="1"/>
      <c r="K646" s="1" t="s">
        <v>19066</v>
      </c>
      <c r="L646" s="1" t="s">
        <v>644</v>
      </c>
      <c r="M646" s="1" t="s">
        <v>11312</v>
      </c>
      <c r="N646" s="1" t="s">
        <v>12340</v>
      </c>
      <c r="O646" s="1" t="s">
        <v>644</v>
      </c>
      <c r="P646" s="1" t="s">
        <v>19073</v>
      </c>
      <c r="Q646" s="1" t="s">
        <v>19340</v>
      </c>
      <c r="R646" s="1" t="s">
        <v>12872</v>
      </c>
      <c r="S646" s="1" t="s">
        <v>644</v>
      </c>
      <c r="T646" s="1"/>
      <c r="U646" s="1"/>
      <c r="V646" s="1" t="s">
        <v>12882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5615</v>
      </c>
      <c r="G647" s="1" t="s">
        <v>4031</v>
      </c>
      <c r="H647" s="1" t="s">
        <v>8118</v>
      </c>
      <c r="I647" s="1" t="s">
        <v>9668</v>
      </c>
      <c r="J647" s="1"/>
      <c r="K647" s="1" t="s">
        <v>19066</v>
      </c>
      <c r="L647" s="1" t="s">
        <v>645</v>
      </c>
      <c r="M647" s="1" t="s">
        <v>11313</v>
      </c>
      <c r="N647" s="1" t="s">
        <v>12340</v>
      </c>
      <c r="O647" s="1" t="s">
        <v>645</v>
      </c>
      <c r="P647" s="1" t="s">
        <v>19073</v>
      </c>
      <c r="Q647" s="1" t="s">
        <v>19341</v>
      </c>
      <c r="R647" s="1" t="s">
        <v>12872</v>
      </c>
      <c r="S647" s="1" t="s">
        <v>645</v>
      </c>
      <c r="T647" s="1"/>
      <c r="U647" s="1"/>
      <c r="V647" s="1" t="s">
        <v>12882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17636</v>
      </c>
      <c r="F648" s="1" t="s">
        <v>18087</v>
      </c>
      <c r="G648" s="1" t="s">
        <v>18532</v>
      </c>
      <c r="H648" s="1" t="s">
        <v>18854</v>
      </c>
      <c r="I648" s="1" t="s">
        <v>9669</v>
      </c>
      <c r="J648" s="1"/>
      <c r="K648" s="1" t="s">
        <v>19066</v>
      </c>
      <c r="L648" s="1" t="s">
        <v>646</v>
      </c>
      <c r="M648" s="1" t="s">
        <v>11314</v>
      </c>
      <c r="N648" s="1" t="s">
        <v>12340</v>
      </c>
      <c r="O648" s="1" t="s">
        <v>646</v>
      </c>
      <c r="P648" s="1" t="s">
        <v>19073</v>
      </c>
      <c r="Q648" s="1" t="s">
        <v>19342</v>
      </c>
      <c r="R648" s="1" t="s">
        <v>12872</v>
      </c>
      <c r="S648" s="1" t="s">
        <v>646</v>
      </c>
      <c r="T648" s="1"/>
      <c r="U648" s="1"/>
      <c r="V648" s="1" t="s">
        <v>12882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13334</v>
      </c>
      <c r="F649" s="1" t="s">
        <v>14020</v>
      </c>
      <c r="G649" s="1" t="s">
        <v>14694</v>
      </c>
      <c r="H649" s="1" t="s">
        <v>15104</v>
      </c>
      <c r="I649" s="1" t="s">
        <v>9670</v>
      </c>
      <c r="J649" s="1"/>
      <c r="K649" s="1" t="s">
        <v>19066</v>
      </c>
      <c r="L649" s="1" t="s">
        <v>647</v>
      </c>
      <c r="M649" s="1" t="s">
        <v>11315</v>
      </c>
      <c r="N649" s="1" t="s">
        <v>12340</v>
      </c>
      <c r="O649" s="1" t="s">
        <v>647</v>
      </c>
      <c r="P649" s="1" t="s">
        <v>19073</v>
      </c>
      <c r="Q649" s="1" t="s">
        <v>19314</v>
      </c>
      <c r="R649" s="1" t="s">
        <v>12872</v>
      </c>
      <c r="S649" s="1" t="s">
        <v>647</v>
      </c>
      <c r="T649" s="1"/>
      <c r="U649" s="1"/>
      <c r="V649" s="1" t="s">
        <v>12882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17637</v>
      </c>
      <c r="F650" s="1" t="s">
        <v>18088</v>
      </c>
      <c r="G650" s="1" t="s">
        <v>18533</v>
      </c>
      <c r="H650" s="1" t="s">
        <v>18830</v>
      </c>
      <c r="I650" s="1" t="s">
        <v>9671</v>
      </c>
      <c r="J650" s="1"/>
      <c r="K650" s="1" t="s">
        <v>19066</v>
      </c>
      <c r="L650" s="1" t="s">
        <v>648</v>
      </c>
      <c r="M650" s="1" t="s">
        <v>11316</v>
      </c>
      <c r="N650" s="1" t="s">
        <v>12340</v>
      </c>
      <c r="O650" s="1" t="s">
        <v>648</v>
      </c>
      <c r="P650" s="1" t="s">
        <v>19074</v>
      </c>
      <c r="Q650" s="1" t="s">
        <v>19074</v>
      </c>
      <c r="R650" s="1" t="s">
        <v>12872</v>
      </c>
      <c r="S650" s="1" t="s">
        <v>648</v>
      </c>
      <c r="T650" s="1"/>
      <c r="U650" s="1" t="s">
        <v>19865</v>
      </c>
      <c r="V650" s="1" t="s">
        <v>12882</v>
      </c>
      <c r="W650" s="1" t="s">
        <v>648</v>
      </c>
      <c r="X650" s="1"/>
      <c r="Y650" t="s">
        <v>19888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17638</v>
      </c>
      <c r="F651" s="1" t="s">
        <v>17638</v>
      </c>
      <c r="G651" s="1" t="s">
        <v>18534</v>
      </c>
      <c r="H651" s="1" t="s">
        <v>18925</v>
      </c>
      <c r="I651" s="1" t="s">
        <v>9672</v>
      </c>
      <c r="J651" s="1"/>
      <c r="K651" s="1" t="s">
        <v>19066</v>
      </c>
      <c r="L651" s="1" t="s">
        <v>649</v>
      </c>
      <c r="M651" s="1" t="s">
        <v>11317</v>
      </c>
      <c r="N651" s="1" t="s">
        <v>12340</v>
      </c>
      <c r="O651" s="1" t="s">
        <v>649</v>
      </c>
      <c r="P651" s="1" t="s">
        <v>19074</v>
      </c>
      <c r="Q651" s="1" t="s">
        <v>19074</v>
      </c>
      <c r="R651" s="1" t="s">
        <v>12872</v>
      </c>
      <c r="S651" s="1" t="s">
        <v>649</v>
      </c>
      <c r="T651" s="1"/>
      <c r="U651" s="1"/>
      <c r="V651" s="1" t="s">
        <v>12882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17639</v>
      </c>
      <c r="F652" s="1" t="s">
        <v>18089</v>
      </c>
      <c r="G652" s="1" t="s">
        <v>18535</v>
      </c>
      <c r="H652" s="1" t="s">
        <v>18864</v>
      </c>
      <c r="I652" s="1" t="s">
        <v>9673</v>
      </c>
      <c r="J652" s="1"/>
      <c r="K652" s="1" t="s">
        <v>19066</v>
      </c>
      <c r="L652" s="1" t="s">
        <v>650</v>
      </c>
      <c r="M652" s="1" t="s">
        <v>11318</v>
      </c>
      <c r="N652" s="1" t="s">
        <v>12340</v>
      </c>
      <c r="O652" s="1" t="s">
        <v>650</v>
      </c>
      <c r="P652" s="1" t="s">
        <v>19074</v>
      </c>
      <c r="Q652" s="1" t="s">
        <v>19074</v>
      </c>
      <c r="R652" s="1" t="s">
        <v>12872</v>
      </c>
      <c r="S652" s="1" t="s">
        <v>650</v>
      </c>
      <c r="T652" s="1"/>
      <c r="U652" s="1"/>
      <c r="V652" s="1" t="s">
        <v>12882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13336</v>
      </c>
      <c r="F653" s="1" t="s">
        <v>14022</v>
      </c>
      <c r="G653" s="1" t="s">
        <v>14696</v>
      </c>
      <c r="H653" s="1" t="s">
        <v>15302</v>
      </c>
      <c r="I653" s="1" t="s">
        <v>9674</v>
      </c>
      <c r="J653" s="1"/>
      <c r="K653" s="1" t="s">
        <v>19066</v>
      </c>
      <c r="L653" s="1" t="s">
        <v>651</v>
      </c>
      <c r="M653" s="1" t="s">
        <v>11319</v>
      </c>
      <c r="N653" s="1" t="s">
        <v>12340</v>
      </c>
      <c r="O653" s="1" t="s">
        <v>651</v>
      </c>
      <c r="P653" s="1" t="s">
        <v>19074</v>
      </c>
      <c r="Q653" s="1" t="s">
        <v>19074</v>
      </c>
      <c r="R653" s="1" t="s">
        <v>12872</v>
      </c>
      <c r="S653" s="1" t="s">
        <v>651</v>
      </c>
      <c r="T653" s="1"/>
      <c r="U653" s="1"/>
      <c r="V653" s="1" t="s">
        <v>12882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5621</v>
      </c>
      <c r="G654" s="1" t="s">
        <v>7071</v>
      </c>
      <c r="H654" s="1" t="s">
        <v>8210</v>
      </c>
      <c r="I654" s="1" t="s">
        <v>9675</v>
      </c>
      <c r="J654" s="1"/>
      <c r="K654" s="1" t="s">
        <v>19066</v>
      </c>
      <c r="L654" s="1" t="s">
        <v>652</v>
      </c>
      <c r="M654" s="1" t="s">
        <v>11320</v>
      </c>
      <c r="N654" s="1" t="s">
        <v>12340</v>
      </c>
      <c r="O654" s="1" t="s">
        <v>652</v>
      </c>
      <c r="P654" s="1" t="s">
        <v>19074</v>
      </c>
      <c r="Q654" s="1" t="s">
        <v>19074</v>
      </c>
      <c r="R654" s="1" t="s">
        <v>12872</v>
      </c>
      <c r="S654" s="1" t="s">
        <v>652</v>
      </c>
      <c r="T654" s="1"/>
      <c r="U654" s="1"/>
      <c r="V654" s="1" t="s">
        <v>12882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5622</v>
      </c>
      <c r="G655" s="1" t="s">
        <v>7072</v>
      </c>
      <c r="H655" s="1" t="s">
        <v>8210</v>
      </c>
      <c r="I655" s="1" t="s">
        <v>9676</v>
      </c>
      <c r="J655" s="1"/>
      <c r="K655" s="1" t="s">
        <v>19066</v>
      </c>
      <c r="L655" s="1" t="s">
        <v>653</v>
      </c>
      <c r="M655" s="1" t="s">
        <v>11321</v>
      </c>
      <c r="N655" s="1" t="s">
        <v>12340</v>
      </c>
      <c r="O655" s="1" t="s">
        <v>653</v>
      </c>
      <c r="P655" s="1" t="s">
        <v>19074</v>
      </c>
      <c r="Q655" s="1" t="s">
        <v>19074</v>
      </c>
      <c r="R655" s="1" t="s">
        <v>12872</v>
      </c>
      <c r="S655" s="1" t="s">
        <v>653</v>
      </c>
      <c r="T655" s="1"/>
      <c r="U655" s="1"/>
      <c r="V655" s="1" t="s">
        <v>12882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17640</v>
      </c>
      <c r="F656" s="1" t="s">
        <v>17640</v>
      </c>
      <c r="G656" s="1" t="s">
        <v>18536</v>
      </c>
      <c r="H656" s="1" t="s">
        <v>18837</v>
      </c>
      <c r="I656" s="1" t="s">
        <v>9677</v>
      </c>
      <c r="J656" s="1"/>
      <c r="K656" s="1" t="s">
        <v>19066</v>
      </c>
      <c r="L656" s="1" t="s">
        <v>654</v>
      </c>
      <c r="M656" s="1" t="s">
        <v>11322</v>
      </c>
      <c r="N656" s="1" t="s">
        <v>12340</v>
      </c>
      <c r="O656" s="1" t="s">
        <v>654</v>
      </c>
      <c r="P656" s="1" t="s">
        <v>19075</v>
      </c>
      <c r="Q656" s="1" t="s">
        <v>19343</v>
      </c>
      <c r="R656" s="1" t="s">
        <v>12872</v>
      </c>
      <c r="S656" s="1" t="s">
        <v>654</v>
      </c>
      <c r="T656" s="1" t="s">
        <v>19850</v>
      </c>
      <c r="U656" s="1"/>
      <c r="V656" s="1" t="s">
        <v>12882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17641</v>
      </c>
      <c r="F657" s="1" t="s">
        <v>18090</v>
      </c>
      <c r="G657" s="1" t="s">
        <v>18537</v>
      </c>
      <c r="H657" s="1" t="s">
        <v>18931</v>
      </c>
      <c r="I657" s="1" t="s">
        <v>9678</v>
      </c>
      <c r="J657" s="1"/>
      <c r="K657" s="1" t="s">
        <v>19066</v>
      </c>
      <c r="L657" s="1" t="s">
        <v>655</v>
      </c>
      <c r="M657" s="1" t="s">
        <v>11323</v>
      </c>
      <c r="N657" s="1" t="s">
        <v>12340</v>
      </c>
      <c r="O657" s="1" t="s">
        <v>655</v>
      </c>
      <c r="P657" s="1" t="s">
        <v>19075</v>
      </c>
      <c r="Q657" s="1" t="s">
        <v>19344</v>
      </c>
      <c r="R657" s="1" t="s">
        <v>12872</v>
      </c>
      <c r="S657" s="1" t="s">
        <v>655</v>
      </c>
      <c r="T657" s="1"/>
      <c r="U657" s="1"/>
      <c r="V657" s="1" t="s">
        <v>12882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5624</v>
      </c>
      <c r="G658" s="1" t="s">
        <v>7075</v>
      </c>
      <c r="H658" s="1" t="s">
        <v>8361</v>
      </c>
      <c r="I658" s="1" t="s">
        <v>9174</v>
      </c>
      <c r="J658" s="1"/>
      <c r="K658" s="1" t="s">
        <v>19066</v>
      </c>
      <c r="L658" s="1" t="s">
        <v>656</v>
      </c>
      <c r="M658" s="1" t="s">
        <v>11324</v>
      </c>
      <c r="N658" s="1" t="s">
        <v>12340</v>
      </c>
      <c r="O658" s="1" t="s">
        <v>656</v>
      </c>
      <c r="P658" s="1" t="s">
        <v>19075</v>
      </c>
      <c r="Q658" s="1" t="s">
        <v>19345</v>
      </c>
      <c r="R658" s="1" t="s">
        <v>12872</v>
      </c>
      <c r="S658" s="1" t="s">
        <v>656</v>
      </c>
      <c r="T658" s="1"/>
      <c r="U658" s="1"/>
      <c r="V658" s="1" t="s">
        <v>12882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17642</v>
      </c>
      <c r="F659" s="1" t="s">
        <v>18091</v>
      </c>
      <c r="G659" s="1" t="s">
        <v>18538</v>
      </c>
      <c r="H659" s="1" t="s">
        <v>18822</v>
      </c>
      <c r="I659" s="1" t="s">
        <v>9679</v>
      </c>
      <c r="J659" s="1"/>
      <c r="K659" s="1" t="s">
        <v>19066</v>
      </c>
      <c r="L659" s="1" t="s">
        <v>657</v>
      </c>
      <c r="M659" s="1" t="s">
        <v>11325</v>
      </c>
      <c r="N659" s="1" t="s">
        <v>12340</v>
      </c>
      <c r="O659" s="1" t="s">
        <v>657</v>
      </c>
      <c r="P659" s="1" t="s">
        <v>19075</v>
      </c>
      <c r="Q659" s="1" t="s">
        <v>19346</v>
      </c>
      <c r="R659" s="1" t="s">
        <v>12872</v>
      </c>
      <c r="S659" s="1" t="s">
        <v>657</v>
      </c>
      <c r="T659" s="1"/>
      <c r="U659" s="1"/>
      <c r="V659" s="1" t="s">
        <v>12882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5626</v>
      </c>
      <c r="G660" s="1" t="s">
        <v>7077</v>
      </c>
      <c r="H660" s="1" t="s">
        <v>8362</v>
      </c>
      <c r="I660" s="1" t="s">
        <v>9680</v>
      </c>
      <c r="J660" s="1"/>
      <c r="K660" s="1" t="s">
        <v>19066</v>
      </c>
      <c r="L660" s="1" t="s">
        <v>658</v>
      </c>
      <c r="M660" s="1" t="s">
        <v>11326</v>
      </c>
      <c r="N660" s="1" t="s">
        <v>12340</v>
      </c>
      <c r="O660" s="1" t="s">
        <v>658</v>
      </c>
      <c r="P660" s="1" t="s">
        <v>19075</v>
      </c>
      <c r="Q660" s="1" t="s">
        <v>19347</v>
      </c>
      <c r="R660" s="1" t="s">
        <v>12872</v>
      </c>
      <c r="S660" s="1" t="s">
        <v>658</v>
      </c>
      <c r="T660" s="1"/>
      <c r="U660" s="1"/>
      <c r="V660" s="1" t="s">
        <v>12882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17643</v>
      </c>
      <c r="F661" s="1" t="s">
        <v>18092</v>
      </c>
      <c r="G661" s="1" t="s">
        <v>18539</v>
      </c>
      <c r="H661" s="1" t="s">
        <v>18932</v>
      </c>
      <c r="I661" s="1" t="s">
        <v>9681</v>
      </c>
      <c r="J661" s="1"/>
      <c r="K661" s="1" t="s">
        <v>19066</v>
      </c>
      <c r="L661" s="1" t="s">
        <v>659</v>
      </c>
      <c r="M661" s="1" t="s">
        <v>11327</v>
      </c>
      <c r="N661" s="1" t="s">
        <v>12340</v>
      </c>
      <c r="O661" s="1" t="s">
        <v>659</v>
      </c>
      <c r="P661" s="1" t="s">
        <v>19075</v>
      </c>
      <c r="Q661" s="1" t="s">
        <v>19348</v>
      </c>
      <c r="R661" s="1" t="s">
        <v>12872</v>
      </c>
      <c r="S661" s="1" t="s">
        <v>659</v>
      </c>
      <c r="T661" s="1"/>
      <c r="U661" s="1"/>
      <c r="V661" s="1" t="s">
        <v>12882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17644</v>
      </c>
      <c r="F662" s="1" t="s">
        <v>18093</v>
      </c>
      <c r="G662" s="1" t="s">
        <v>18540</v>
      </c>
      <c r="H662" s="1" t="s">
        <v>18847</v>
      </c>
      <c r="I662" s="1" t="s">
        <v>9682</v>
      </c>
      <c r="J662" s="1"/>
      <c r="K662" s="1" t="s">
        <v>19066</v>
      </c>
      <c r="L662" s="1" t="s">
        <v>660</v>
      </c>
      <c r="M662" s="1" t="s">
        <v>11328</v>
      </c>
      <c r="N662" s="1" t="s">
        <v>12340</v>
      </c>
      <c r="O662" s="1" t="s">
        <v>660</v>
      </c>
      <c r="P662" s="1" t="s">
        <v>19075</v>
      </c>
      <c r="Q662" s="1" t="s">
        <v>19349</v>
      </c>
      <c r="R662" s="1" t="s">
        <v>12872</v>
      </c>
      <c r="S662" s="1" t="s">
        <v>660</v>
      </c>
      <c r="T662" s="1"/>
      <c r="U662" s="1"/>
      <c r="V662" s="1" t="s">
        <v>12882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17645</v>
      </c>
      <c r="F663" s="1" t="s">
        <v>17645</v>
      </c>
      <c r="G663" s="1" t="s">
        <v>18541</v>
      </c>
      <c r="H663" s="1" t="s">
        <v>18933</v>
      </c>
      <c r="I663" s="1" t="s">
        <v>9683</v>
      </c>
      <c r="J663" s="1"/>
      <c r="K663" s="1" t="s">
        <v>19066</v>
      </c>
      <c r="L663" s="1" t="s">
        <v>661</v>
      </c>
      <c r="M663" s="1" t="s">
        <v>11329</v>
      </c>
      <c r="N663" s="1" t="s">
        <v>12340</v>
      </c>
      <c r="O663" s="1" t="s">
        <v>661</v>
      </c>
      <c r="P663" s="1" t="s">
        <v>19075</v>
      </c>
      <c r="Q663" s="1" t="s">
        <v>19350</v>
      </c>
      <c r="R663" s="1" t="s">
        <v>12872</v>
      </c>
      <c r="S663" s="1" t="s">
        <v>661</v>
      </c>
      <c r="T663" s="1"/>
      <c r="U663" s="1"/>
      <c r="V663" s="1" t="s">
        <v>12882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5629</v>
      </c>
      <c r="G664" s="1" t="s">
        <v>7081</v>
      </c>
      <c r="H664" s="1" t="s">
        <v>7081</v>
      </c>
      <c r="I664" s="1" t="s">
        <v>9684</v>
      </c>
      <c r="J664" s="1"/>
      <c r="K664" s="1" t="s">
        <v>19066</v>
      </c>
      <c r="L664" s="1" t="s">
        <v>662</v>
      </c>
      <c r="M664" s="1" t="s">
        <v>11330</v>
      </c>
      <c r="N664" s="1" t="s">
        <v>12340</v>
      </c>
      <c r="O664" s="1" t="s">
        <v>662</v>
      </c>
      <c r="P664" s="1" t="s">
        <v>19075</v>
      </c>
      <c r="Q664" s="1" t="s">
        <v>19351</v>
      </c>
      <c r="R664" s="1" t="s">
        <v>12872</v>
      </c>
      <c r="S664" s="1" t="s">
        <v>662</v>
      </c>
      <c r="T664" s="1"/>
      <c r="U664" s="1"/>
      <c r="V664" s="1" t="s">
        <v>12882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17646</v>
      </c>
      <c r="F665" s="1" t="s">
        <v>18094</v>
      </c>
      <c r="G665" s="1" t="s">
        <v>18542</v>
      </c>
      <c r="H665" s="1" t="s">
        <v>18857</v>
      </c>
      <c r="I665" s="1" t="s">
        <v>9685</v>
      </c>
      <c r="J665" s="1"/>
      <c r="K665" s="1" t="s">
        <v>19066</v>
      </c>
      <c r="L665" s="1" t="s">
        <v>663</v>
      </c>
      <c r="M665" s="1" t="s">
        <v>11331</v>
      </c>
      <c r="N665" s="1" t="s">
        <v>12340</v>
      </c>
      <c r="O665" s="1" t="s">
        <v>663</v>
      </c>
      <c r="P665" s="1" t="s">
        <v>19075</v>
      </c>
      <c r="Q665" s="1" t="s">
        <v>19352</v>
      </c>
      <c r="R665" s="1" t="s">
        <v>12872</v>
      </c>
      <c r="S665" s="1" t="s">
        <v>663</v>
      </c>
      <c r="T665" s="1"/>
      <c r="U665" s="1"/>
      <c r="V665" s="1" t="s">
        <v>12882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17647</v>
      </c>
      <c r="F666" s="1" t="s">
        <v>18095</v>
      </c>
      <c r="G666" s="1" t="s">
        <v>18543</v>
      </c>
      <c r="H666" s="1" t="s">
        <v>18934</v>
      </c>
      <c r="I666" s="1" t="s">
        <v>9686</v>
      </c>
      <c r="J666" s="1"/>
      <c r="K666" s="1" t="s">
        <v>19066</v>
      </c>
      <c r="L666" s="1" t="s">
        <v>664</v>
      </c>
      <c r="M666" s="1" t="s">
        <v>11332</v>
      </c>
      <c r="N666" s="1" t="s">
        <v>12340</v>
      </c>
      <c r="O666" s="1" t="s">
        <v>664</v>
      </c>
      <c r="P666" s="1" t="s">
        <v>19075</v>
      </c>
      <c r="Q666" s="1" t="s">
        <v>19353</v>
      </c>
      <c r="R666" s="1" t="s">
        <v>12872</v>
      </c>
      <c r="S666" s="1" t="s">
        <v>664</v>
      </c>
      <c r="T666" s="1"/>
      <c r="U666" s="1"/>
      <c r="V666" s="1" t="s">
        <v>12882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5632</v>
      </c>
      <c r="G667" s="1" t="s">
        <v>7084</v>
      </c>
      <c r="H667" s="1" t="s">
        <v>8366</v>
      </c>
      <c r="I667" s="1" t="s">
        <v>9687</v>
      </c>
      <c r="J667" s="1"/>
      <c r="K667" s="1" t="s">
        <v>19066</v>
      </c>
      <c r="L667" s="1" t="s">
        <v>665</v>
      </c>
      <c r="M667" s="1" t="s">
        <v>11333</v>
      </c>
      <c r="N667" s="1" t="s">
        <v>12340</v>
      </c>
      <c r="O667" s="1" t="s">
        <v>665</v>
      </c>
      <c r="P667" s="1" t="s">
        <v>19075</v>
      </c>
      <c r="Q667" s="1" t="s">
        <v>19354</v>
      </c>
      <c r="R667" s="1" t="s">
        <v>12872</v>
      </c>
      <c r="S667" s="1" t="s">
        <v>665</v>
      </c>
      <c r="T667" s="1"/>
      <c r="U667" s="1"/>
      <c r="V667" s="1" t="s">
        <v>12882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5633</v>
      </c>
      <c r="G668" s="1" t="s">
        <v>7085</v>
      </c>
      <c r="H668" s="1" t="s">
        <v>8367</v>
      </c>
      <c r="I668" s="1" t="s">
        <v>9688</v>
      </c>
      <c r="J668" s="1"/>
      <c r="K668" s="1" t="s">
        <v>19066</v>
      </c>
      <c r="L668" s="1" t="s">
        <v>666</v>
      </c>
      <c r="M668" s="1" t="s">
        <v>11334</v>
      </c>
      <c r="N668" s="1" t="s">
        <v>12340</v>
      </c>
      <c r="O668" s="1" t="s">
        <v>666</v>
      </c>
      <c r="P668" s="1" t="s">
        <v>19075</v>
      </c>
      <c r="Q668" s="1" t="s">
        <v>19355</v>
      </c>
      <c r="R668" s="1" t="s">
        <v>12872</v>
      </c>
      <c r="S668" s="1" t="s">
        <v>666</v>
      </c>
      <c r="T668" s="1"/>
      <c r="U668" s="1"/>
      <c r="V668" s="1" t="s">
        <v>12882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17648</v>
      </c>
      <c r="F669" s="1" t="s">
        <v>18096</v>
      </c>
      <c r="G669" s="1" t="s">
        <v>17930</v>
      </c>
      <c r="H669" s="1" t="s">
        <v>17930</v>
      </c>
      <c r="I669" s="1" t="s">
        <v>9689</v>
      </c>
      <c r="J669" s="1"/>
      <c r="K669" s="1" t="s">
        <v>19066</v>
      </c>
      <c r="L669" s="1" t="s">
        <v>667</v>
      </c>
      <c r="M669" s="1" t="s">
        <v>11335</v>
      </c>
      <c r="N669" s="1" t="s">
        <v>12340</v>
      </c>
      <c r="O669" s="1" t="s">
        <v>667</v>
      </c>
      <c r="P669" s="1" t="s">
        <v>19075</v>
      </c>
      <c r="Q669" s="1" t="s">
        <v>19356</v>
      </c>
      <c r="R669" s="1" t="s">
        <v>12872</v>
      </c>
      <c r="S669" s="1" t="s">
        <v>667</v>
      </c>
      <c r="T669" s="1"/>
      <c r="U669" s="1"/>
      <c r="V669" s="1" t="s">
        <v>12882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17649</v>
      </c>
      <c r="F670" s="1" t="s">
        <v>18097</v>
      </c>
      <c r="G670" s="1" t="s">
        <v>18544</v>
      </c>
      <c r="H670" s="1" t="s">
        <v>18935</v>
      </c>
      <c r="I670" s="1" t="s">
        <v>9690</v>
      </c>
      <c r="J670" s="1"/>
      <c r="K670" s="1" t="s">
        <v>19066</v>
      </c>
      <c r="L670" s="1" t="s">
        <v>668</v>
      </c>
      <c r="M670" s="1" t="s">
        <v>11336</v>
      </c>
      <c r="N670" s="1" t="s">
        <v>12340</v>
      </c>
      <c r="O670" s="1" t="s">
        <v>668</v>
      </c>
      <c r="P670" s="1" t="s">
        <v>19075</v>
      </c>
      <c r="Q670" s="1" t="s">
        <v>19357</v>
      </c>
      <c r="R670" s="1" t="s">
        <v>12872</v>
      </c>
      <c r="S670" s="1" t="s">
        <v>668</v>
      </c>
      <c r="T670" s="1"/>
      <c r="U670" s="1"/>
      <c r="V670" s="1" t="s">
        <v>12882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13346</v>
      </c>
      <c r="F671" s="1" t="s">
        <v>14031</v>
      </c>
      <c r="G671" s="1" t="s">
        <v>14705</v>
      </c>
      <c r="H671" s="1" t="s">
        <v>15306</v>
      </c>
      <c r="I671" s="1" t="s">
        <v>9691</v>
      </c>
      <c r="J671" s="1"/>
      <c r="K671" s="1" t="s">
        <v>19066</v>
      </c>
      <c r="L671" s="1" t="s">
        <v>669</v>
      </c>
      <c r="M671" s="1" t="s">
        <v>11337</v>
      </c>
      <c r="N671" s="1" t="s">
        <v>12340</v>
      </c>
      <c r="O671" s="1" t="s">
        <v>669</v>
      </c>
      <c r="P671" s="1" t="s">
        <v>19075</v>
      </c>
      <c r="Q671" s="1" t="s">
        <v>19358</v>
      </c>
      <c r="R671" s="1" t="s">
        <v>12872</v>
      </c>
      <c r="S671" s="1" t="s">
        <v>669</v>
      </c>
      <c r="T671" s="1"/>
      <c r="U671" s="1"/>
      <c r="V671" s="1" t="s">
        <v>12882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5637</v>
      </c>
      <c r="G672" s="1" t="s">
        <v>7088</v>
      </c>
      <c r="H672" s="1" t="s">
        <v>8367</v>
      </c>
      <c r="I672" s="1" t="s">
        <v>9145</v>
      </c>
      <c r="J672" s="1"/>
      <c r="K672" s="1" t="s">
        <v>19066</v>
      </c>
      <c r="L672" s="1" t="s">
        <v>670</v>
      </c>
      <c r="M672" s="1" t="s">
        <v>11338</v>
      </c>
      <c r="N672" s="1" t="s">
        <v>12340</v>
      </c>
      <c r="O672" s="1" t="s">
        <v>670</v>
      </c>
      <c r="P672" s="1" t="s">
        <v>19075</v>
      </c>
      <c r="Q672" s="1" t="s">
        <v>19355</v>
      </c>
      <c r="R672" s="1" t="s">
        <v>12872</v>
      </c>
      <c r="S672" s="1" t="s">
        <v>670</v>
      </c>
      <c r="T672" s="1"/>
      <c r="U672" s="1"/>
      <c r="V672" s="1" t="s">
        <v>12882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13347</v>
      </c>
      <c r="F673" s="1" t="s">
        <v>14032</v>
      </c>
      <c r="G673" s="1" t="s">
        <v>14706</v>
      </c>
      <c r="H673" s="1" t="s">
        <v>15307</v>
      </c>
      <c r="I673" s="1" t="s">
        <v>9692</v>
      </c>
      <c r="J673" s="1"/>
      <c r="K673" s="1" t="s">
        <v>19066</v>
      </c>
      <c r="L673" s="1" t="s">
        <v>671</v>
      </c>
      <c r="M673" s="1" t="s">
        <v>11339</v>
      </c>
      <c r="N673" s="1" t="s">
        <v>12340</v>
      </c>
      <c r="O673" s="1" t="s">
        <v>671</v>
      </c>
      <c r="P673" s="1" t="s">
        <v>19075</v>
      </c>
      <c r="Q673" s="1" t="s">
        <v>19359</v>
      </c>
      <c r="R673" s="1" t="s">
        <v>12872</v>
      </c>
      <c r="S673" s="1" t="s">
        <v>671</v>
      </c>
      <c r="T673" s="1"/>
      <c r="U673" s="1"/>
      <c r="V673" s="1" t="s">
        <v>12882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17650</v>
      </c>
      <c r="F674" s="1" t="s">
        <v>18098</v>
      </c>
      <c r="G674" s="1" t="s">
        <v>18545</v>
      </c>
      <c r="H674" s="1" t="s">
        <v>18936</v>
      </c>
      <c r="I674" s="1" t="s">
        <v>9693</v>
      </c>
      <c r="J674" s="1"/>
      <c r="K674" s="1" t="s">
        <v>19066</v>
      </c>
      <c r="L674" s="1" t="s">
        <v>672</v>
      </c>
      <c r="M674" s="1" t="s">
        <v>11340</v>
      </c>
      <c r="N674" s="1" t="s">
        <v>12340</v>
      </c>
      <c r="O674" s="1" t="s">
        <v>672</v>
      </c>
      <c r="P674" s="1" t="s">
        <v>19075</v>
      </c>
      <c r="Q674" s="1" t="s">
        <v>19360</v>
      </c>
      <c r="R674" s="1" t="s">
        <v>12872</v>
      </c>
      <c r="S674" s="1" t="s">
        <v>672</v>
      </c>
      <c r="T674" s="1"/>
      <c r="U674" s="1"/>
      <c r="V674" s="1" t="s">
        <v>12882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13349</v>
      </c>
      <c r="F675" s="1" t="s">
        <v>14034</v>
      </c>
      <c r="G675" s="1" t="s">
        <v>14708</v>
      </c>
      <c r="H675" s="1" t="s">
        <v>15309</v>
      </c>
      <c r="I675" s="1" t="s">
        <v>9694</v>
      </c>
      <c r="J675" s="1"/>
      <c r="K675" s="1" t="s">
        <v>19066</v>
      </c>
      <c r="L675" s="1" t="s">
        <v>673</v>
      </c>
      <c r="M675" s="1" t="s">
        <v>11341</v>
      </c>
      <c r="N675" s="1" t="s">
        <v>12340</v>
      </c>
      <c r="O675" s="1" t="s">
        <v>673</v>
      </c>
      <c r="P675" s="1" t="s">
        <v>19075</v>
      </c>
      <c r="Q675" s="1" t="s">
        <v>19361</v>
      </c>
      <c r="R675" s="1" t="s">
        <v>12872</v>
      </c>
      <c r="S675" s="1" t="s">
        <v>673</v>
      </c>
      <c r="T675" s="1"/>
      <c r="U675" s="1"/>
      <c r="V675" s="1" t="s">
        <v>12882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13350</v>
      </c>
      <c r="F676" s="1" t="s">
        <v>14035</v>
      </c>
      <c r="G676" s="1" t="s">
        <v>14709</v>
      </c>
      <c r="H676" s="1" t="s">
        <v>15310</v>
      </c>
      <c r="I676" s="1" t="s">
        <v>9695</v>
      </c>
      <c r="J676" s="1"/>
      <c r="K676" s="1" t="s">
        <v>19066</v>
      </c>
      <c r="L676" s="1" t="s">
        <v>674</v>
      </c>
      <c r="M676" s="1" t="s">
        <v>11342</v>
      </c>
      <c r="N676" s="1" t="s">
        <v>12340</v>
      </c>
      <c r="O676" s="1" t="s">
        <v>674</v>
      </c>
      <c r="P676" s="1" t="s">
        <v>19075</v>
      </c>
      <c r="Q676" s="1" t="s">
        <v>19362</v>
      </c>
      <c r="R676" s="1" t="s">
        <v>12872</v>
      </c>
      <c r="S676" s="1" t="s">
        <v>674</v>
      </c>
      <c r="T676" s="1"/>
      <c r="U676" s="1"/>
      <c r="V676" s="1" t="s">
        <v>12882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17651</v>
      </c>
      <c r="F677" s="1" t="s">
        <v>18099</v>
      </c>
      <c r="G677" s="1" t="s">
        <v>18546</v>
      </c>
      <c r="H677" s="1" t="s">
        <v>18937</v>
      </c>
      <c r="I677" s="1" t="s">
        <v>9696</v>
      </c>
      <c r="J677" s="1"/>
      <c r="K677" s="1" t="s">
        <v>19066</v>
      </c>
      <c r="L677" s="1" t="s">
        <v>675</v>
      </c>
      <c r="M677" s="1" t="s">
        <v>11343</v>
      </c>
      <c r="N677" s="1" t="s">
        <v>12340</v>
      </c>
      <c r="O677" s="1" t="s">
        <v>675</v>
      </c>
      <c r="P677" s="1" t="s">
        <v>19075</v>
      </c>
      <c r="Q677" s="1" t="s">
        <v>19363</v>
      </c>
      <c r="R677" s="1" t="s">
        <v>12872</v>
      </c>
      <c r="S677" s="1" t="s">
        <v>675</v>
      </c>
      <c r="T677" s="1"/>
      <c r="U677" s="1"/>
      <c r="V677" s="1" t="s">
        <v>12882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17652</v>
      </c>
      <c r="F678" s="1" t="s">
        <v>18100</v>
      </c>
      <c r="G678" s="1" t="s">
        <v>18547</v>
      </c>
      <c r="H678" s="1" t="s">
        <v>18938</v>
      </c>
      <c r="I678" s="1" t="s">
        <v>9697</v>
      </c>
      <c r="J678" s="1"/>
      <c r="K678" s="1" t="s">
        <v>19066</v>
      </c>
      <c r="L678" s="1" t="s">
        <v>676</v>
      </c>
      <c r="M678" s="1" t="s">
        <v>11344</v>
      </c>
      <c r="N678" s="1" t="s">
        <v>12340</v>
      </c>
      <c r="O678" s="1" t="s">
        <v>676</v>
      </c>
      <c r="P678" s="1" t="s">
        <v>19075</v>
      </c>
      <c r="Q678" s="1" t="s">
        <v>19364</v>
      </c>
      <c r="R678" s="1" t="s">
        <v>12872</v>
      </c>
      <c r="S678" s="1" t="s">
        <v>676</v>
      </c>
      <c r="T678" s="1"/>
      <c r="U678" s="1"/>
      <c r="V678" s="1" t="s">
        <v>12882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13351</v>
      </c>
      <c r="F679" s="1" t="s">
        <v>14036</v>
      </c>
      <c r="G679" s="1" t="s">
        <v>14710</v>
      </c>
      <c r="H679" s="1" t="s">
        <v>15306</v>
      </c>
      <c r="I679" s="1" t="s">
        <v>9698</v>
      </c>
      <c r="J679" s="1"/>
      <c r="K679" s="1" t="s">
        <v>19066</v>
      </c>
      <c r="L679" s="1" t="s">
        <v>677</v>
      </c>
      <c r="M679" s="1" t="s">
        <v>11345</v>
      </c>
      <c r="N679" s="1" t="s">
        <v>12340</v>
      </c>
      <c r="O679" s="1" t="s">
        <v>677</v>
      </c>
      <c r="P679" s="1" t="s">
        <v>19075</v>
      </c>
      <c r="Q679" s="1" t="s">
        <v>19358</v>
      </c>
      <c r="R679" s="1" t="s">
        <v>12872</v>
      </c>
      <c r="S679" s="1" t="s">
        <v>677</v>
      </c>
      <c r="T679" s="1"/>
      <c r="U679" s="1"/>
      <c r="V679" s="1" t="s">
        <v>12882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5645</v>
      </c>
      <c r="G680" s="1" t="s">
        <v>7096</v>
      </c>
      <c r="H680" s="1" t="s">
        <v>5276</v>
      </c>
      <c r="I680" s="1" t="s">
        <v>9699</v>
      </c>
      <c r="J680" s="1"/>
      <c r="K680" s="1" t="s">
        <v>19066</v>
      </c>
      <c r="L680" s="1" t="s">
        <v>678</v>
      </c>
      <c r="M680" s="1" t="s">
        <v>11346</v>
      </c>
      <c r="N680" s="1" t="s">
        <v>12340</v>
      </c>
      <c r="O680" s="1" t="s">
        <v>678</v>
      </c>
      <c r="P680" s="1" t="s">
        <v>19075</v>
      </c>
      <c r="Q680" s="1" t="s">
        <v>19365</v>
      </c>
      <c r="R680" s="1" t="s">
        <v>12872</v>
      </c>
      <c r="S680" s="1" t="s">
        <v>678</v>
      </c>
      <c r="T680" s="1"/>
      <c r="U680" s="1"/>
      <c r="V680" s="1" t="s">
        <v>12882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13352</v>
      </c>
      <c r="F681" s="1" t="s">
        <v>14037</v>
      </c>
      <c r="G681" s="1" t="s">
        <v>14711</v>
      </c>
      <c r="H681" s="1" t="s">
        <v>15311</v>
      </c>
      <c r="I681" s="1" t="s">
        <v>9700</v>
      </c>
      <c r="J681" s="1"/>
      <c r="K681" s="1" t="s">
        <v>19066</v>
      </c>
      <c r="L681" s="1" t="s">
        <v>679</v>
      </c>
      <c r="M681" s="1" t="s">
        <v>11347</v>
      </c>
      <c r="N681" s="1" t="s">
        <v>12340</v>
      </c>
      <c r="O681" s="1" t="s">
        <v>679</v>
      </c>
      <c r="P681" s="1" t="s">
        <v>19075</v>
      </c>
      <c r="Q681" s="1" t="s">
        <v>19366</v>
      </c>
      <c r="R681" s="1" t="s">
        <v>12872</v>
      </c>
      <c r="S681" s="1" t="s">
        <v>679</v>
      </c>
      <c r="T681" s="1"/>
      <c r="U681" s="1"/>
      <c r="V681" s="1" t="s">
        <v>12882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17653</v>
      </c>
      <c r="F682" s="1" t="s">
        <v>18101</v>
      </c>
      <c r="G682" s="1" t="s">
        <v>18548</v>
      </c>
      <c r="H682" s="1" t="s">
        <v>18101</v>
      </c>
      <c r="I682" s="1" t="s">
        <v>9701</v>
      </c>
      <c r="J682" s="1"/>
      <c r="K682" s="1" t="s">
        <v>19066</v>
      </c>
      <c r="L682" s="1" t="s">
        <v>680</v>
      </c>
      <c r="M682" s="1" t="s">
        <v>11348</v>
      </c>
      <c r="N682" s="1" t="s">
        <v>12340</v>
      </c>
      <c r="O682" s="1" t="s">
        <v>680</v>
      </c>
      <c r="P682" s="1" t="s">
        <v>19075</v>
      </c>
      <c r="Q682" s="1" t="s">
        <v>19367</v>
      </c>
      <c r="R682" s="1" t="s">
        <v>12872</v>
      </c>
      <c r="S682" s="1" t="s">
        <v>680</v>
      </c>
      <c r="T682" s="1"/>
      <c r="U682" s="1"/>
      <c r="V682" s="1" t="s">
        <v>12882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17654</v>
      </c>
      <c r="F683" s="1" t="s">
        <v>18102</v>
      </c>
      <c r="G683" s="1" t="s">
        <v>18549</v>
      </c>
      <c r="H683" s="1" t="s">
        <v>18926</v>
      </c>
      <c r="I683" s="1" t="s">
        <v>9702</v>
      </c>
      <c r="J683" s="1"/>
      <c r="K683" s="1" t="s">
        <v>19066</v>
      </c>
      <c r="L683" s="1" t="s">
        <v>681</v>
      </c>
      <c r="M683" s="1" t="s">
        <v>11349</v>
      </c>
      <c r="N683" s="1" t="s">
        <v>12340</v>
      </c>
      <c r="O683" s="1" t="s">
        <v>681</v>
      </c>
      <c r="P683" s="1" t="s">
        <v>19075</v>
      </c>
      <c r="Q683" s="1" t="s">
        <v>19368</v>
      </c>
      <c r="R683" s="1" t="s">
        <v>12872</v>
      </c>
      <c r="S683" s="1" t="s">
        <v>681</v>
      </c>
      <c r="T683" s="1"/>
      <c r="U683" s="1"/>
      <c r="V683" s="1" t="s">
        <v>12882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5649</v>
      </c>
      <c r="G684" s="1" t="s">
        <v>7100</v>
      </c>
      <c r="H684" s="1" t="s">
        <v>8377</v>
      </c>
      <c r="I684" s="1" t="s">
        <v>9703</v>
      </c>
      <c r="J684" s="1"/>
      <c r="K684" s="1" t="s">
        <v>19066</v>
      </c>
      <c r="L684" s="1" t="s">
        <v>682</v>
      </c>
      <c r="M684" s="1" t="s">
        <v>11350</v>
      </c>
      <c r="N684" s="1" t="s">
        <v>12340</v>
      </c>
      <c r="O684" s="1" t="s">
        <v>682</v>
      </c>
      <c r="P684" s="1" t="s">
        <v>19075</v>
      </c>
      <c r="Q684" s="1" t="s">
        <v>19369</v>
      </c>
      <c r="R684" s="1" t="s">
        <v>12872</v>
      </c>
      <c r="S684" s="1" t="s">
        <v>682</v>
      </c>
      <c r="T684" s="1"/>
      <c r="U684" s="1"/>
      <c r="V684" s="1" t="s">
        <v>12882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5650</v>
      </c>
      <c r="G685" s="1" t="s">
        <v>7101</v>
      </c>
      <c r="H685" s="1" t="s">
        <v>8167</v>
      </c>
      <c r="I685" s="1" t="s">
        <v>9704</v>
      </c>
      <c r="J685" s="1"/>
      <c r="K685" s="1" t="s">
        <v>19066</v>
      </c>
      <c r="L685" s="1" t="s">
        <v>683</v>
      </c>
      <c r="M685" s="1" t="s">
        <v>11351</v>
      </c>
      <c r="N685" s="1" t="s">
        <v>12340</v>
      </c>
      <c r="O685" s="1" t="s">
        <v>683</v>
      </c>
      <c r="P685" s="1" t="s">
        <v>19075</v>
      </c>
      <c r="Q685" s="1" t="s">
        <v>19370</v>
      </c>
      <c r="R685" s="1" t="s">
        <v>12872</v>
      </c>
      <c r="S685" s="1" t="s">
        <v>683</v>
      </c>
      <c r="T685" s="1"/>
      <c r="U685" s="1"/>
      <c r="V685" s="1" t="s">
        <v>12882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17655</v>
      </c>
      <c r="F686" s="1" t="s">
        <v>18103</v>
      </c>
      <c r="G686" s="1" t="s">
        <v>18550</v>
      </c>
      <c r="H686" s="1" t="s">
        <v>18868</v>
      </c>
      <c r="I686" s="1" t="s">
        <v>9705</v>
      </c>
      <c r="J686" s="1"/>
      <c r="K686" s="1" t="s">
        <v>19066</v>
      </c>
      <c r="L686" s="1" t="s">
        <v>684</v>
      </c>
      <c r="M686" s="1" t="s">
        <v>11352</v>
      </c>
      <c r="N686" s="1" t="s">
        <v>12340</v>
      </c>
      <c r="O686" s="1" t="s">
        <v>684</v>
      </c>
      <c r="P686" s="1" t="s">
        <v>19076</v>
      </c>
      <c r="Q686" s="1" t="s">
        <v>19076</v>
      </c>
      <c r="R686" s="1" t="s">
        <v>12872</v>
      </c>
      <c r="S686" s="1" t="s">
        <v>684</v>
      </c>
      <c r="T686" s="1"/>
      <c r="U686" s="1" t="s">
        <v>19866</v>
      </c>
      <c r="V686" s="1" t="s">
        <v>12882</v>
      </c>
      <c r="W686" s="1" t="s">
        <v>684</v>
      </c>
      <c r="X686" s="1"/>
      <c r="Y686" t="s">
        <v>19889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17656</v>
      </c>
      <c r="F687" s="1" t="s">
        <v>18104</v>
      </c>
      <c r="G687" s="1" t="s">
        <v>18551</v>
      </c>
      <c r="H687" s="1" t="s">
        <v>18819</v>
      </c>
      <c r="I687" s="1" t="s">
        <v>9706</v>
      </c>
      <c r="J687" s="1"/>
      <c r="K687" s="1" t="s">
        <v>19066</v>
      </c>
      <c r="L687" s="1" t="s">
        <v>685</v>
      </c>
      <c r="M687" s="1" t="s">
        <v>11353</v>
      </c>
      <c r="N687" s="1" t="s">
        <v>12340</v>
      </c>
      <c r="O687" s="1" t="s">
        <v>685</v>
      </c>
      <c r="P687" s="1" t="s">
        <v>19076</v>
      </c>
      <c r="Q687" s="1" t="s">
        <v>19076</v>
      </c>
      <c r="R687" s="1" t="s">
        <v>12872</v>
      </c>
      <c r="S687" s="1" t="s">
        <v>685</v>
      </c>
      <c r="T687" s="1"/>
      <c r="U687" s="1"/>
      <c r="V687" s="1" t="s">
        <v>12882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5653</v>
      </c>
      <c r="G688" s="1" t="s">
        <v>7104</v>
      </c>
      <c r="H688" s="1" t="s">
        <v>8378</v>
      </c>
      <c r="I688" s="1" t="s">
        <v>9707</v>
      </c>
      <c r="J688" s="1"/>
      <c r="K688" s="1" t="s">
        <v>19066</v>
      </c>
      <c r="L688" s="1" t="s">
        <v>686</v>
      </c>
      <c r="M688" s="1" t="s">
        <v>11354</v>
      </c>
      <c r="N688" s="1" t="s">
        <v>12340</v>
      </c>
      <c r="O688" s="1" t="s">
        <v>686</v>
      </c>
      <c r="P688" s="1" t="s">
        <v>19076</v>
      </c>
      <c r="Q688" s="1" t="s">
        <v>19076</v>
      </c>
      <c r="R688" s="1" t="s">
        <v>12872</v>
      </c>
      <c r="S688" s="1" t="s">
        <v>686</v>
      </c>
      <c r="T688" s="1"/>
      <c r="U688" s="1"/>
      <c r="V688" s="1" t="s">
        <v>12882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17657</v>
      </c>
      <c r="F689" s="1" t="s">
        <v>18105</v>
      </c>
      <c r="G689" s="1" t="s">
        <v>18552</v>
      </c>
      <c r="H689" s="1" t="s">
        <v>18794</v>
      </c>
      <c r="I689" s="1" t="s">
        <v>9708</v>
      </c>
      <c r="J689" s="1"/>
      <c r="K689" s="1" t="s">
        <v>19066</v>
      </c>
      <c r="L689" s="1" t="s">
        <v>687</v>
      </c>
      <c r="M689" s="1" t="s">
        <v>11355</v>
      </c>
      <c r="N689" s="1" t="s">
        <v>12340</v>
      </c>
      <c r="O689" s="1" t="s">
        <v>687</v>
      </c>
      <c r="P689" s="1" t="s">
        <v>19076</v>
      </c>
      <c r="Q689" s="1" t="s">
        <v>19076</v>
      </c>
      <c r="R689" s="1" t="s">
        <v>12872</v>
      </c>
      <c r="S689" s="1" t="s">
        <v>687</v>
      </c>
      <c r="T689" s="1"/>
      <c r="U689" s="1"/>
      <c r="V689" s="1" t="s">
        <v>12882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13358</v>
      </c>
      <c r="F690" s="1" t="s">
        <v>14043</v>
      </c>
      <c r="G690" s="1" t="s">
        <v>14717</v>
      </c>
      <c r="H690" s="1" t="s">
        <v>15313</v>
      </c>
      <c r="I690" s="1" t="s">
        <v>9709</v>
      </c>
      <c r="J690" s="1"/>
      <c r="K690" s="1" t="s">
        <v>19066</v>
      </c>
      <c r="L690" s="1" t="s">
        <v>688</v>
      </c>
      <c r="M690" s="1" t="s">
        <v>11356</v>
      </c>
      <c r="N690" s="1" t="s">
        <v>12340</v>
      </c>
      <c r="O690" s="1" t="s">
        <v>688</v>
      </c>
      <c r="P690" s="1" t="s">
        <v>19076</v>
      </c>
      <c r="Q690" s="1" t="s">
        <v>19076</v>
      </c>
      <c r="R690" s="1" t="s">
        <v>12872</v>
      </c>
      <c r="S690" s="1" t="s">
        <v>688</v>
      </c>
      <c r="T690" s="1"/>
      <c r="U690" s="1"/>
      <c r="V690" s="1" t="s">
        <v>12882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17658</v>
      </c>
      <c r="F691" s="1" t="s">
        <v>18106</v>
      </c>
      <c r="G691" s="1" t="s">
        <v>18553</v>
      </c>
      <c r="H691" s="1" t="s">
        <v>18939</v>
      </c>
      <c r="I691" s="1" t="s">
        <v>9710</v>
      </c>
      <c r="J691" s="1"/>
      <c r="K691" s="1" t="s">
        <v>19066</v>
      </c>
      <c r="L691" s="1" t="s">
        <v>689</v>
      </c>
      <c r="M691" s="1" t="s">
        <v>11357</v>
      </c>
      <c r="N691" s="1" t="s">
        <v>12340</v>
      </c>
      <c r="O691" s="1" t="s">
        <v>689</v>
      </c>
      <c r="P691" s="1" t="s">
        <v>19076</v>
      </c>
      <c r="Q691" s="1" t="s">
        <v>19076</v>
      </c>
      <c r="R691" s="1" t="s">
        <v>12872</v>
      </c>
      <c r="S691" s="1" t="s">
        <v>689</v>
      </c>
      <c r="T691" s="1"/>
      <c r="U691" s="1"/>
      <c r="V691" s="1" t="s">
        <v>12882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13359</v>
      </c>
      <c r="F692" s="1" t="s">
        <v>14044</v>
      </c>
      <c r="G692" s="1" t="s">
        <v>14718</v>
      </c>
      <c r="H692" s="1" t="s">
        <v>15174</v>
      </c>
      <c r="I692" s="1" t="s">
        <v>9711</v>
      </c>
      <c r="J692" s="1"/>
      <c r="K692" s="1" t="s">
        <v>19066</v>
      </c>
      <c r="L692" s="1" t="s">
        <v>690</v>
      </c>
      <c r="M692" s="1" t="s">
        <v>11358</v>
      </c>
      <c r="N692" s="1" t="s">
        <v>12340</v>
      </c>
      <c r="O692" s="1" t="s">
        <v>690</v>
      </c>
      <c r="P692" s="1" t="s">
        <v>19076</v>
      </c>
      <c r="Q692" s="1" t="s">
        <v>19076</v>
      </c>
      <c r="R692" s="1" t="s">
        <v>12872</v>
      </c>
      <c r="S692" s="1" t="s">
        <v>690</v>
      </c>
      <c r="T692" s="1"/>
      <c r="U692" s="1"/>
      <c r="V692" s="1" t="s">
        <v>12882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17659</v>
      </c>
      <c r="F693" s="1" t="s">
        <v>18107</v>
      </c>
      <c r="G693" s="1" t="s">
        <v>18554</v>
      </c>
      <c r="H693" s="1" t="s">
        <v>18866</v>
      </c>
      <c r="I693" s="1" t="s">
        <v>9712</v>
      </c>
      <c r="J693" s="1"/>
      <c r="K693" s="1" t="s">
        <v>19066</v>
      </c>
      <c r="L693" s="1" t="s">
        <v>691</v>
      </c>
      <c r="M693" s="1" t="s">
        <v>11359</v>
      </c>
      <c r="N693" s="1" t="s">
        <v>12340</v>
      </c>
      <c r="O693" s="1" t="s">
        <v>691</v>
      </c>
      <c r="P693" s="1" t="s">
        <v>19076</v>
      </c>
      <c r="Q693" s="1" t="s">
        <v>19076</v>
      </c>
      <c r="R693" s="1" t="s">
        <v>12872</v>
      </c>
      <c r="S693" s="1" t="s">
        <v>691</v>
      </c>
      <c r="T693" s="1"/>
      <c r="U693" s="1"/>
      <c r="V693" s="1" t="s">
        <v>12882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17660</v>
      </c>
      <c r="F694" s="1" t="s">
        <v>18108</v>
      </c>
      <c r="G694" s="1" t="s">
        <v>18555</v>
      </c>
      <c r="H694" s="1" t="s">
        <v>18940</v>
      </c>
      <c r="I694" s="1" t="s">
        <v>9713</v>
      </c>
      <c r="J694" s="1"/>
      <c r="K694" s="1" t="s">
        <v>19066</v>
      </c>
      <c r="L694" s="1" t="s">
        <v>692</v>
      </c>
      <c r="M694" s="1" t="s">
        <v>11360</v>
      </c>
      <c r="N694" s="1" t="s">
        <v>12340</v>
      </c>
      <c r="O694" s="1" t="s">
        <v>692</v>
      </c>
      <c r="P694" s="1" t="s">
        <v>19076</v>
      </c>
      <c r="Q694" s="1" t="s">
        <v>19076</v>
      </c>
      <c r="R694" s="1" t="s">
        <v>12872</v>
      </c>
      <c r="S694" s="1" t="s">
        <v>692</v>
      </c>
      <c r="T694" s="1"/>
      <c r="U694" s="1"/>
      <c r="V694" s="1" t="s">
        <v>12882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5660</v>
      </c>
      <c r="G695" s="1" t="s">
        <v>7111</v>
      </c>
      <c r="H695" s="1" t="s">
        <v>8347</v>
      </c>
      <c r="I695" s="1" t="s">
        <v>9714</v>
      </c>
      <c r="J695" s="1"/>
      <c r="K695" s="1" t="s">
        <v>19066</v>
      </c>
      <c r="L695" s="1" t="s">
        <v>693</v>
      </c>
      <c r="M695" s="1" t="s">
        <v>11361</v>
      </c>
      <c r="N695" s="1" t="s">
        <v>12340</v>
      </c>
      <c r="O695" s="1" t="s">
        <v>693</v>
      </c>
      <c r="P695" s="1" t="s">
        <v>19076</v>
      </c>
      <c r="Q695" s="1" t="s">
        <v>19076</v>
      </c>
      <c r="R695" s="1" t="s">
        <v>12872</v>
      </c>
      <c r="S695" s="1" t="s">
        <v>693</v>
      </c>
      <c r="T695" s="1"/>
      <c r="U695" s="1"/>
      <c r="V695" s="1" t="s">
        <v>12882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13360</v>
      </c>
      <c r="F696" s="1" t="s">
        <v>14045</v>
      </c>
      <c r="G696" s="1" t="s">
        <v>14719</v>
      </c>
      <c r="H696" s="1" t="s">
        <v>15201</v>
      </c>
      <c r="I696" s="1" t="s">
        <v>9715</v>
      </c>
      <c r="J696" s="1"/>
      <c r="K696" s="1" t="s">
        <v>19066</v>
      </c>
      <c r="L696" s="1" t="s">
        <v>694</v>
      </c>
      <c r="M696" s="1" t="s">
        <v>11362</v>
      </c>
      <c r="N696" s="1" t="s">
        <v>12340</v>
      </c>
      <c r="O696" s="1" t="s">
        <v>694</v>
      </c>
      <c r="P696" s="1" t="s">
        <v>19076</v>
      </c>
      <c r="Q696" s="1" t="s">
        <v>19076</v>
      </c>
      <c r="R696" s="1" t="s">
        <v>12872</v>
      </c>
      <c r="S696" s="1" t="s">
        <v>694</v>
      </c>
      <c r="T696" s="1"/>
      <c r="U696" s="1"/>
      <c r="V696" s="1" t="s">
        <v>12882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17661</v>
      </c>
      <c r="F697" s="1" t="s">
        <v>18109</v>
      </c>
      <c r="G697" s="1" t="s">
        <v>17540</v>
      </c>
      <c r="H697" s="1" t="s">
        <v>18826</v>
      </c>
      <c r="I697" s="1" t="s">
        <v>9716</v>
      </c>
      <c r="J697" s="1"/>
      <c r="K697" s="1" t="s">
        <v>19066</v>
      </c>
      <c r="L697" s="1" t="s">
        <v>695</v>
      </c>
      <c r="M697" s="1" t="s">
        <v>11363</v>
      </c>
      <c r="N697" s="1" t="s">
        <v>12340</v>
      </c>
      <c r="O697" s="1" t="s">
        <v>695</v>
      </c>
      <c r="P697" s="1" t="s">
        <v>19076</v>
      </c>
      <c r="Q697" s="1" t="s">
        <v>19076</v>
      </c>
      <c r="R697" s="1" t="s">
        <v>12872</v>
      </c>
      <c r="S697" s="1" t="s">
        <v>695</v>
      </c>
      <c r="T697" s="1"/>
      <c r="U697" s="1"/>
      <c r="V697" s="1" t="s">
        <v>12882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17662</v>
      </c>
      <c r="F698" s="1" t="s">
        <v>17662</v>
      </c>
      <c r="G698" s="1" t="s">
        <v>18556</v>
      </c>
      <c r="H698" s="1" t="s">
        <v>18556</v>
      </c>
      <c r="I698" s="1" t="s">
        <v>9717</v>
      </c>
      <c r="J698" s="1"/>
      <c r="K698" s="1" t="s">
        <v>19066</v>
      </c>
      <c r="L698" s="1" t="s">
        <v>696</v>
      </c>
      <c r="M698" s="1" t="s">
        <v>11364</v>
      </c>
      <c r="N698" s="1" t="s">
        <v>12340</v>
      </c>
      <c r="O698" s="1" t="s">
        <v>696</v>
      </c>
      <c r="P698" s="1" t="s">
        <v>19076</v>
      </c>
      <c r="Q698" s="1" t="s">
        <v>19076</v>
      </c>
      <c r="R698" s="1" t="s">
        <v>12872</v>
      </c>
      <c r="S698" s="1" t="s">
        <v>696</v>
      </c>
      <c r="T698" s="1"/>
      <c r="U698" s="1"/>
      <c r="V698" s="1" t="s">
        <v>12882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17663</v>
      </c>
      <c r="F699" s="1" t="s">
        <v>18110</v>
      </c>
      <c r="G699" s="1" t="s">
        <v>18557</v>
      </c>
      <c r="H699" s="1" t="s">
        <v>18941</v>
      </c>
      <c r="I699" s="1" t="s">
        <v>9718</v>
      </c>
      <c r="J699" s="1"/>
      <c r="K699" s="1" t="s">
        <v>19066</v>
      </c>
      <c r="L699" s="1" t="s">
        <v>697</v>
      </c>
      <c r="M699" s="1" t="s">
        <v>11365</v>
      </c>
      <c r="N699" s="1" t="s">
        <v>12340</v>
      </c>
      <c r="O699" s="1" t="s">
        <v>697</v>
      </c>
      <c r="P699" s="1" t="s">
        <v>19076</v>
      </c>
      <c r="Q699" s="1" t="s">
        <v>19076</v>
      </c>
      <c r="R699" s="1" t="s">
        <v>12872</v>
      </c>
      <c r="S699" s="1" t="s">
        <v>697</v>
      </c>
      <c r="T699" s="1"/>
      <c r="U699" s="1"/>
      <c r="V699" s="1" t="s">
        <v>12882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17664</v>
      </c>
      <c r="F700" s="1" t="s">
        <v>18111</v>
      </c>
      <c r="G700" s="1" t="s">
        <v>18558</v>
      </c>
      <c r="H700" s="1" t="s">
        <v>18819</v>
      </c>
      <c r="I700" s="1" t="s">
        <v>9719</v>
      </c>
      <c r="J700" s="1"/>
      <c r="K700" s="1" t="s">
        <v>19066</v>
      </c>
      <c r="L700" s="1" t="s">
        <v>698</v>
      </c>
      <c r="M700" s="1" t="s">
        <v>11366</v>
      </c>
      <c r="N700" s="1" t="s">
        <v>12340</v>
      </c>
      <c r="O700" s="1" t="s">
        <v>698</v>
      </c>
      <c r="P700" s="1" t="s">
        <v>19076</v>
      </c>
      <c r="Q700" s="1" t="s">
        <v>19076</v>
      </c>
      <c r="R700" s="1" t="s">
        <v>12872</v>
      </c>
      <c r="S700" s="1" t="s">
        <v>698</v>
      </c>
      <c r="T700" s="1"/>
      <c r="U700" s="1"/>
      <c r="V700" s="1" t="s">
        <v>12882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13362</v>
      </c>
      <c r="F701" s="1" t="s">
        <v>14046</v>
      </c>
      <c r="G701" s="1" t="s">
        <v>14721</v>
      </c>
      <c r="H701" s="1" t="s">
        <v>15314</v>
      </c>
      <c r="I701" s="1" t="s">
        <v>9720</v>
      </c>
      <c r="J701" s="1"/>
      <c r="K701" s="1" t="s">
        <v>19066</v>
      </c>
      <c r="L701" s="1" t="s">
        <v>699</v>
      </c>
      <c r="M701" s="1" t="s">
        <v>11367</v>
      </c>
      <c r="N701" s="1" t="s">
        <v>12340</v>
      </c>
      <c r="O701" s="1" t="s">
        <v>699</v>
      </c>
      <c r="P701" s="1" t="s">
        <v>19076</v>
      </c>
      <c r="Q701" s="1" t="s">
        <v>19076</v>
      </c>
      <c r="R701" s="1" t="s">
        <v>12872</v>
      </c>
      <c r="S701" s="1" t="s">
        <v>699</v>
      </c>
      <c r="T701" s="1"/>
      <c r="U701" s="1"/>
      <c r="V701" s="1" t="s">
        <v>12882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13363</v>
      </c>
      <c r="F702" s="1" t="s">
        <v>14047</v>
      </c>
      <c r="G702" s="1" t="s">
        <v>14722</v>
      </c>
      <c r="H702" s="1" t="s">
        <v>15314</v>
      </c>
      <c r="I702" s="1" t="s">
        <v>9721</v>
      </c>
      <c r="J702" s="1"/>
      <c r="K702" s="1" t="s">
        <v>19066</v>
      </c>
      <c r="L702" s="1" t="s">
        <v>700</v>
      </c>
      <c r="M702" s="1" t="s">
        <v>11368</v>
      </c>
      <c r="N702" s="1" t="s">
        <v>12340</v>
      </c>
      <c r="O702" s="1" t="s">
        <v>700</v>
      </c>
      <c r="P702" s="1" t="s">
        <v>19076</v>
      </c>
      <c r="Q702" s="1" t="s">
        <v>19076</v>
      </c>
      <c r="R702" s="1" t="s">
        <v>12872</v>
      </c>
      <c r="S702" s="1" t="s">
        <v>700</v>
      </c>
      <c r="T702" s="1"/>
      <c r="U702" s="1"/>
      <c r="V702" s="1" t="s">
        <v>12882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13364</v>
      </c>
      <c r="F703" s="1" t="s">
        <v>14048</v>
      </c>
      <c r="G703" s="1" t="s">
        <v>14723</v>
      </c>
      <c r="H703" s="1" t="s">
        <v>15295</v>
      </c>
      <c r="I703" s="1" t="s">
        <v>9722</v>
      </c>
      <c r="J703" s="1"/>
      <c r="K703" s="1" t="s">
        <v>19066</v>
      </c>
      <c r="L703" s="1" t="s">
        <v>701</v>
      </c>
      <c r="M703" s="1" t="s">
        <v>11369</v>
      </c>
      <c r="N703" s="1" t="s">
        <v>12340</v>
      </c>
      <c r="O703" s="1" t="s">
        <v>701</v>
      </c>
      <c r="P703" s="1" t="s">
        <v>19076</v>
      </c>
      <c r="Q703" s="1" t="s">
        <v>19076</v>
      </c>
      <c r="R703" s="1" t="s">
        <v>12872</v>
      </c>
      <c r="S703" s="1" t="s">
        <v>701</v>
      </c>
      <c r="T703" s="1"/>
      <c r="U703" s="1"/>
      <c r="V703" s="1" t="s">
        <v>12882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17665</v>
      </c>
      <c r="F704" s="1" t="s">
        <v>18112</v>
      </c>
      <c r="G704" s="1" t="s">
        <v>18559</v>
      </c>
      <c r="H704" s="1" t="s">
        <v>18846</v>
      </c>
      <c r="I704" s="1" t="s">
        <v>9723</v>
      </c>
      <c r="J704" s="1"/>
      <c r="K704" s="1" t="s">
        <v>19066</v>
      </c>
      <c r="L704" s="1" t="s">
        <v>702</v>
      </c>
      <c r="M704" s="1" t="s">
        <v>11370</v>
      </c>
      <c r="N704" s="1" t="s">
        <v>12340</v>
      </c>
      <c r="O704" s="1" t="s">
        <v>702</v>
      </c>
      <c r="P704" s="1" t="s">
        <v>19076</v>
      </c>
      <c r="Q704" s="1" t="s">
        <v>19076</v>
      </c>
      <c r="R704" s="1" t="s">
        <v>12872</v>
      </c>
      <c r="S704" s="1" t="s">
        <v>702</v>
      </c>
      <c r="T704" s="1"/>
      <c r="U704" s="1"/>
      <c r="V704" s="1" t="s">
        <v>12882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17666</v>
      </c>
      <c r="F705" s="1" t="s">
        <v>18113</v>
      </c>
      <c r="G705" s="1" t="s">
        <v>18560</v>
      </c>
      <c r="H705" s="1" t="s">
        <v>18858</v>
      </c>
      <c r="I705" s="1" t="s">
        <v>9724</v>
      </c>
      <c r="J705" s="1"/>
      <c r="K705" s="1" t="s">
        <v>19066</v>
      </c>
      <c r="L705" s="1" t="s">
        <v>703</v>
      </c>
      <c r="M705" s="1" t="s">
        <v>11371</v>
      </c>
      <c r="N705" s="1" t="s">
        <v>12340</v>
      </c>
      <c r="O705" s="1" t="s">
        <v>703</v>
      </c>
      <c r="P705" s="1" t="s">
        <v>19076</v>
      </c>
      <c r="Q705" s="1" t="s">
        <v>19076</v>
      </c>
      <c r="R705" s="1" t="s">
        <v>12872</v>
      </c>
      <c r="S705" s="1" t="s">
        <v>703</v>
      </c>
      <c r="T705" s="1"/>
      <c r="U705" s="1"/>
      <c r="V705" s="1" t="s">
        <v>12882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13366</v>
      </c>
      <c r="F706" s="1" t="s">
        <v>14050</v>
      </c>
      <c r="G706" s="1" t="s">
        <v>14725</v>
      </c>
      <c r="H706" s="1" t="s">
        <v>15188</v>
      </c>
      <c r="I706" s="1" t="s">
        <v>9490</v>
      </c>
      <c r="J706" s="1"/>
      <c r="K706" s="1" t="s">
        <v>19066</v>
      </c>
      <c r="L706" s="1" t="s">
        <v>704</v>
      </c>
      <c r="M706" s="1" t="s">
        <v>11372</v>
      </c>
      <c r="N706" s="1" t="s">
        <v>12340</v>
      </c>
      <c r="O706" s="1" t="s">
        <v>704</v>
      </c>
      <c r="P706" s="1" t="s">
        <v>19076</v>
      </c>
      <c r="Q706" s="1" t="s">
        <v>19076</v>
      </c>
      <c r="R706" s="1" t="s">
        <v>12872</v>
      </c>
      <c r="S706" s="1" t="s">
        <v>704</v>
      </c>
      <c r="T706" s="1"/>
      <c r="U706" s="1"/>
      <c r="V706" s="1" t="s">
        <v>12882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13367</v>
      </c>
      <c r="F707" s="1" t="s">
        <v>14051</v>
      </c>
      <c r="G707" s="1" t="s">
        <v>14726</v>
      </c>
      <c r="H707" s="1" t="s">
        <v>15315</v>
      </c>
      <c r="I707" s="1" t="s">
        <v>9725</v>
      </c>
      <c r="J707" s="1"/>
      <c r="K707" s="1" t="s">
        <v>19066</v>
      </c>
      <c r="L707" s="1" t="s">
        <v>705</v>
      </c>
      <c r="M707" s="1" t="s">
        <v>11373</v>
      </c>
      <c r="N707" s="1" t="s">
        <v>12340</v>
      </c>
      <c r="O707" s="1" t="s">
        <v>705</v>
      </c>
      <c r="P707" s="1" t="s">
        <v>19077</v>
      </c>
      <c r="Q707" s="1" t="s">
        <v>19371</v>
      </c>
      <c r="R707" s="1" t="s">
        <v>12872</v>
      </c>
      <c r="S707" s="1" t="s">
        <v>705</v>
      </c>
      <c r="T707" s="1" t="s">
        <v>19851</v>
      </c>
      <c r="U707" s="1"/>
      <c r="V707" s="1" t="s">
        <v>12882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17667</v>
      </c>
      <c r="F708" s="1" t="s">
        <v>18114</v>
      </c>
      <c r="G708" s="1" t="s">
        <v>18561</v>
      </c>
      <c r="H708" s="1" t="s">
        <v>18942</v>
      </c>
      <c r="I708" s="1" t="s">
        <v>9726</v>
      </c>
      <c r="J708" s="1"/>
      <c r="K708" s="1" t="s">
        <v>19066</v>
      </c>
      <c r="L708" s="1" t="s">
        <v>706</v>
      </c>
      <c r="M708" s="1" t="s">
        <v>11374</v>
      </c>
      <c r="N708" s="1" t="s">
        <v>12340</v>
      </c>
      <c r="O708" s="1" t="s">
        <v>706</v>
      </c>
      <c r="P708" s="1" t="s">
        <v>19077</v>
      </c>
      <c r="Q708" s="1" t="s">
        <v>19372</v>
      </c>
      <c r="R708" s="1" t="s">
        <v>12872</v>
      </c>
      <c r="S708" s="1" t="s">
        <v>706</v>
      </c>
      <c r="T708" s="1"/>
      <c r="U708" s="1"/>
      <c r="V708" s="1" t="s">
        <v>12882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13369</v>
      </c>
      <c r="F709" s="1" t="s">
        <v>14053</v>
      </c>
      <c r="G709" s="1" t="s">
        <v>14728</v>
      </c>
      <c r="H709" s="1" t="s">
        <v>15317</v>
      </c>
      <c r="I709" s="1" t="s">
        <v>9727</v>
      </c>
      <c r="J709" s="1"/>
      <c r="K709" s="1" t="s">
        <v>19066</v>
      </c>
      <c r="L709" s="1" t="s">
        <v>707</v>
      </c>
      <c r="M709" s="1" t="s">
        <v>11375</v>
      </c>
      <c r="N709" s="1" t="s">
        <v>12340</v>
      </c>
      <c r="O709" s="1" t="s">
        <v>707</v>
      </c>
      <c r="P709" s="1" t="s">
        <v>19077</v>
      </c>
      <c r="Q709" s="1" t="s">
        <v>19373</v>
      </c>
      <c r="R709" s="1" t="s">
        <v>12872</v>
      </c>
      <c r="S709" s="1" t="s">
        <v>707</v>
      </c>
      <c r="T709" s="1"/>
      <c r="U709" s="1"/>
      <c r="V709" s="1" t="s">
        <v>12882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5674</v>
      </c>
      <c r="G710" s="1" t="s">
        <v>4094</v>
      </c>
      <c r="H710" s="1" t="s">
        <v>8387</v>
      </c>
      <c r="I710" s="1" t="s">
        <v>9728</v>
      </c>
      <c r="J710" s="1"/>
      <c r="K710" s="1" t="s">
        <v>19066</v>
      </c>
      <c r="L710" s="1" t="s">
        <v>708</v>
      </c>
      <c r="M710" s="1" t="s">
        <v>11376</v>
      </c>
      <c r="N710" s="1" t="s">
        <v>12340</v>
      </c>
      <c r="O710" s="1" t="s">
        <v>708</v>
      </c>
      <c r="P710" s="1" t="s">
        <v>19077</v>
      </c>
      <c r="Q710" s="1" t="s">
        <v>19374</v>
      </c>
      <c r="R710" s="1" t="s">
        <v>12872</v>
      </c>
      <c r="S710" s="1" t="s">
        <v>708</v>
      </c>
      <c r="T710" s="1"/>
      <c r="U710" s="1"/>
      <c r="V710" s="1" t="s">
        <v>12882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17668</v>
      </c>
      <c r="F711" s="1" t="s">
        <v>18115</v>
      </c>
      <c r="G711" s="1" t="s">
        <v>18562</v>
      </c>
      <c r="H711" s="1" t="s">
        <v>18816</v>
      </c>
      <c r="I711" s="1" t="s">
        <v>9729</v>
      </c>
      <c r="J711" s="1"/>
      <c r="K711" s="1" t="s">
        <v>19066</v>
      </c>
      <c r="L711" s="1" t="s">
        <v>709</v>
      </c>
      <c r="M711" s="1" t="s">
        <v>11377</v>
      </c>
      <c r="N711" s="1" t="s">
        <v>12340</v>
      </c>
      <c r="O711" s="1" t="s">
        <v>709</v>
      </c>
      <c r="P711" s="1" t="s">
        <v>19077</v>
      </c>
      <c r="Q711" s="1" t="s">
        <v>19375</v>
      </c>
      <c r="R711" s="1" t="s">
        <v>12872</v>
      </c>
      <c r="S711" s="1" t="s">
        <v>709</v>
      </c>
      <c r="T711" s="1"/>
      <c r="U711" s="1"/>
      <c r="V711" s="1" t="s">
        <v>12882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17669</v>
      </c>
      <c r="F712" s="1" t="s">
        <v>18116</v>
      </c>
      <c r="G712" s="1" t="s">
        <v>18563</v>
      </c>
      <c r="H712" s="1" t="s">
        <v>18943</v>
      </c>
      <c r="I712" s="1" t="s">
        <v>9730</v>
      </c>
      <c r="J712" s="1"/>
      <c r="K712" s="1" t="s">
        <v>19066</v>
      </c>
      <c r="L712" s="1" t="s">
        <v>710</v>
      </c>
      <c r="M712" s="1" t="s">
        <v>11378</v>
      </c>
      <c r="N712" s="1" t="s">
        <v>12340</v>
      </c>
      <c r="O712" s="1" t="s">
        <v>710</v>
      </c>
      <c r="P712" s="1" t="s">
        <v>19077</v>
      </c>
      <c r="Q712" s="1" t="s">
        <v>19376</v>
      </c>
      <c r="R712" s="1" t="s">
        <v>12872</v>
      </c>
      <c r="S712" s="1" t="s">
        <v>710</v>
      </c>
      <c r="T712" s="1"/>
      <c r="U712" s="1"/>
      <c r="V712" s="1" t="s">
        <v>12882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17670</v>
      </c>
      <c r="F713" s="1" t="s">
        <v>18117</v>
      </c>
      <c r="G713" s="1" t="s">
        <v>18564</v>
      </c>
      <c r="H713" s="1" t="s">
        <v>18944</v>
      </c>
      <c r="I713" s="1" t="s">
        <v>9731</v>
      </c>
      <c r="J713" s="1"/>
      <c r="K713" s="1" t="s">
        <v>19066</v>
      </c>
      <c r="L713" s="1" t="s">
        <v>711</v>
      </c>
      <c r="M713" s="1" t="s">
        <v>11379</v>
      </c>
      <c r="N713" s="1" t="s">
        <v>12340</v>
      </c>
      <c r="O713" s="1" t="s">
        <v>711</v>
      </c>
      <c r="P713" s="1" t="s">
        <v>19077</v>
      </c>
      <c r="Q713" s="1" t="s">
        <v>19377</v>
      </c>
      <c r="R713" s="1" t="s">
        <v>12872</v>
      </c>
      <c r="S713" s="1" t="s">
        <v>711</v>
      </c>
      <c r="T713" s="1"/>
      <c r="U713" s="1"/>
      <c r="V713" s="1" t="s">
        <v>12882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13372</v>
      </c>
      <c r="F714" s="1" t="s">
        <v>14056</v>
      </c>
      <c r="G714" s="1" t="s">
        <v>14731</v>
      </c>
      <c r="H714" s="1" t="s">
        <v>15310</v>
      </c>
      <c r="I714" s="1" t="s">
        <v>9732</v>
      </c>
      <c r="J714" s="1"/>
      <c r="K714" s="1" t="s">
        <v>19066</v>
      </c>
      <c r="L714" s="1" t="s">
        <v>712</v>
      </c>
      <c r="M714" s="1" t="s">
        <v>11380</v>
      </c>
      <c r="N714" s="1" t="s">
        <v>12340</v>
      </c>
      <c r="O714" s="1" t="s">
        <v>712</v>
      </c>
      <c r="P714" s="1" t="s">
        <v>19077</v>
      </c>
      <c r="Q714" s="1" t="s">
        <v>19378</v>
      </c>
      <c r="R714" s="1" t="s">
        <v>12872</v>
      </c>
      <c r="S714" s="1" t="s">
        <v>712</v>
      </c>
      <c r="T714" s="1"/>
      <c r="U714" s="1"/>
      <c r="V714" s="1" t="s">
        <v>12882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5679</v>
      </c>
      <c r="G715" s="1" t="s">
        <v>7129</v>
      </c>
      <c r="H715" s="1" t="s">
        <v>8390</v>
      </c>
      <c r="I715" s="1" t="s">
        <v>9733</v>
      </c>
      <c r="J715" s="1"/>
      <c r="K715" s="1" t="s">
        <v>19066</v>
      </c>
      <c r="L715" s="1" t="s">
        <v>713</v>
      </c>
      <c r="M715" s="1" t="s">
        <v>11381</v>
      </c>
      <c r="N715" s="1" t="s">
        <v>12340</v>
      </c>
      <c r="O715" s="1" t="s">
        <v>713</v>
      </c>
      <c r="P715" s="1" t="s">
        <v>19077</v>
      </c>
      <c r="Q715" s="1" t="s">
        <v>19379</v>
      </c>
      <c r="R715" s="1" t="s">
        <v>12872</v>
      </c>
      <c r="S715" s="1" t="s">
        <v>713</v>
      </c>
      <c r="T715" s="1"/>
      <c r="U715" s="1"/>
      <c r="V715" s="1" t="s">
        <v>12882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13373</v>
      </c>
      <c r="F716" s="1" t="s">
        <v>14057</v>
      </c>
      <c r="G716" s="1" t="s">
        <v>13373</v>
      </c>
      <c r="H716" s="1" t="s">
        <v>15319</v>
      </c>
      <c r="I716" s="1" t="s">
        <v>9734</v>
      </c>
      <c r="J716" s="1"/>
      <c r="K716" s="1" t="s">
        <v>19066</v>
      </c>
      <c r="L716" s="1" t="s">
        <v>714</v>
      </c>
      <c r="M716" s="1" t="s">
        <v>11382</v>
      </c>
      <c r="N716" s="1" t="s">
        <v>12340</v>
      </c>
      <c r="O716" s="1" t="s">
        <v>714</v>
      </c>
      <c r="P716" s="1" t="s">
        <v>19077</v>
      </c>
      <c r="Q716" s="1" t="s">
        <v>19380</v>
      </c>
      <c r="R716" s="1" t="s">
        <v>12872</v>
      </c>
      <c r="S716" s="1" t="s">
        <v>714</v>
      </c>
      <c r="T716" s="1"/>
      <c r="U716" s="1"/>
      <c r="V716" s="1" t="s">
        <v>12882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17671</v>
      </c>
      <c r="F717" s="1" t="s">
        <v>18118</v>
      </c>
      <c r="G717" s="1" t="s">
        <v>18565</v>
      </c>
      <c r="H717" s="1" t="s">
        <v>18945</v>
      </c>
      <c r="I717" s="1" t="s">
        <v>9735</v>
      </c>
      <c r="J717" s="1"/>
      <c r="K717" s="1" t="s">
        <v>19066</v>
      </c>
      <c r="L717" s="1" t="s">
        <v>715</v>
      </c>
      <c r="M717" s="1" t="s">
        <v>11383</v>
      </c>
      <c r="N717" s="1" t="s">
        <v>12340</v>
      </c>
      <c r="O717" s="1" t="s">
        <v>715</v>
      </c>
      <c r="P717" s="1" t="s">
        <v>19077</v>
      </c>
      <c r="Q717" s="1" t="s">
        <v>19381</v>
      </c>
      <c r="R717" s="1" t="s">
        <v>12872</v>
      </c>
      <c r="S717" s="1" t="s">
        <v>715</v>
      </c>
      <c r="T717" s="1"/>
      <c r="U717" s="1"/>
      <c r="V717" s="1" t="s">
        <v>12882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17672</v>
      </c>
      <c r="F718" s="1" t="s">
        <v>18119</v>
      </c>
      <c r="G718" s="1" t="s">
        <v>18566</v>
      </c>
      <c r="H718" s="1" t="s">
        <v>18864</v>
      </c>
      <c r="I718" s="1" t="s">
        <v>9736</v>
      </c>
      <c r="J718" s="1"/>
      <c r="K718" s="1" t="s">
        <v>19066</v>
      </c>
      <c r="L718" s="1" t="s">
        <v>716</v>
      </c>
      <c r="M718" s="1" t="s">
        <v>11384</v>
      </c>
      <c r="N718" s="1" t="s">
        <v>12340</v>
      </c>
      <c r="O718" s="1" t="s">
        <v>716</v>
      </c>
      <c r="P718" s="1" t="s">
        <v>19078</v>
      </c>
      <c r="Q718" s="1" t="s">
        <v>19078</v>
      </c>
      <c r="R718" s="1" t="s">
        <v>12872</v>
      </c>
      <c r="S718" s="1" t="s">
        <v>716</v>
      </c>
      <c r="T718" s="1"/>
      <c r="U718" s="1" t="s">
        <v>19867</v>
      </c>
      <c r="V718" s="1" t="s">
        <v>12882</v>
      </c>
      <c r="W718" s="1" t="s">
        <v>716</v>
      </c>
      <c r="X718" s="1" t="s">
        <v>19878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5683</v>
      </c>
      <c r="G719" s="1" t="s">
        <v>7132</v>
      </c>
      <c r="H719" s="1" t="s">
        <v>8393</v>
      </c>
      <c r="I719" s="1" t="s">
        <v>9737</v>
      </c>
      <c r="J719" s="1"/>
      <c r="K719" s="1" t="s">
        <v>19066</v>
      </c>
      <c r="L719" s="1" t="s">
        <v>717</v>
      </c>
      <c r="M719" s="1" t="s">
        <v>11385</v>
      </c>
      <c r="N719" s="1" t="s">
        <v>12340</v>
      </c>
      <c r="O719" s="1" t="s">
        <v>717</v>
      </c>
      <c r="P719" s="1" t="s">
        <v>19078</v>
      </c>
      <c r="Q719" s="1" t="s">
        <v>19078</v>
      </c>
      <c r="R719" s="1" t="s">
        <v>12872</v>
      </c>
      <c r="S719" s="1" t="s">
        <v>717</v>
      </c>
      <c r="T719" s="1"/>
      <c r="U719" s="1"/>
      <c r="V719" s="1" t="s">
        <v>12882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17673</v>
      </c>
      <c r="F720" s="1" t="s">
        <v>18120</v>
      </c>
      <c r="G720" s="1" t="s">
        <v>18567</v>
      </c>
      <c r="H720" s="1" t="s">
        <v>18946</v>
      </c>
      <c r="I720" s="1" t="s">
        <v>9738</v>
      </c>
      <c r="J720" s="1"/>
      <c r="K720" s="1" t="s">
        <v>19066</v>
      </c>
      <c r="L720" s="1" t="s">
        <v>718</v>
      </c>
      <c r="M720" s="1" t="s">
        <v>11386</v>
      </c>
      <c r="N720" s="1" t="s">
        <v>12340</v>
      </c>
      <c r="O720" s="1" t="s">
        <v>718</v>
      </c>
      <c r="P720" s="1" t="s">
        <v>19078</v>
      </c>
      <c r="Q720" s="1" t="s">
        <v>19078</v>
      </c>
      <c r="R720" s="1" t="s">
        <v>12872</v>
      </c>
      <c r="S720" s="1" t="s">
        <v>718</v>
      </c>
      <c r="T720" s="1"/>
      <c r="U720" s="1"/>
      <c r="V720" s="1" t="s">
        <v>12882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5685</v>
      </c>
      <c r="G721" s="1" t="s">
        <v>7134</v>
      </c>
      <c r="H721" s="1" t="s">
        <v>8125</v>
      </c>
      <c r="I721" s="1" t="s">
        <v>9739</v>
      </c>
      <c r="J721" s="1"/>
      <c r="K721" s="1" t="s">
        <v>19066</v>
      </c>
      <c r="L721" s="1" t="s">
        <v>719</v>
      </c>
      <c r="M721" s="1" t="s">
        <v>11387</v>
      </c>
      <c r="N721" s="1" t="s">
        <v>12340</v>
      </c>
      <c r="O721" s="1" t="s">
        <v>719</v>
      </c>
      <c r="P721" s="1" t="s">
        <v>19078</v>
      </c>
      <c r="Q721" s="1" t="s">
        <v>19078</v>
      </c>
      <c r="R721" s="1" t="s">
        <v>12872</v>
      </c>
      <c r="S721" s="1" t="s">
        <v>719</v>
      </c>
      <c r="T721" s="1"/>
      <c r="U721" s="1"/>
      <c r="V721" s="1" t="s">
        <v>12882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13375</v>
      </c>
      <c r="F722" s="1" t="s">
        <v>14059</v>
      </c>
      <c r="G722" s="1" t="s">
        <v>14733</v>
      </c>
      <c r="H722" s="1" t="s">
        <v>15320</v>
      </c>
      <c r="I722" s="1" t="s">
        <v>9740</v>
      </c>
      <c r="J722" s="1"/>
      <c r="K722" s="1" t="s">
        <v>19066</v>
      </c>
      <c r="L722" s="1" t="s">
        <v>720</v>
      </c>
      <c r="M722" s="1" t="s">
        <v>11388</v>
      </c>
      <c r="N722" s="1" t="s">
        <v>12340</v>
      </c>
      <c r="O722" s="1" t="s">
        <v>720</v>
      </c>
      <c r="P722" s="1" t="s">
        <v>19078</v>
      </c>
      <c r="Q722" s="1" t="s">
        <v>19078</v>
      </c>
      <c r="R722" s="1" t="s">
        <v>12872</v>
      </c>
      <c r="S722" s="1" t="s">
        <v>720</v>
      </c>
      <c r="T722" s="1"/>
      <c r="U722" s="1"/>
      <c r="V722" s="1" t="s">
        <v>12882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5687</v>
      </c>
      <c r="G723" s="1" t="s">
        <v>7136</v>
      </c>
      <c r="H723" s="1" t="s">
        <v>8396</v>
      </c>
      <c r="I723" s="1" t="s">
        <v>9741</v>
      </c>
      <c r="J723" s="1"/>
      <c r="K723" s="1" t="s">
        <v>19066</v>
      </c>
      <c r="L723" s="1" t="s">
        <v>721</v>
      </c>
      <c r="M723" s="1" t="s">
        <v>11389</v>
      </c>
      <c r="N723" s="1" t="s">
        <v>12340</v>
      </c>
      <c r="O723" s="1" t="s">
        <v>721</v>
      </c>
      <c r="P723" s="1" t="s">
        <v>19078</v>
      </c>
      <c r="Q723" s="1" t="s">
        <v>19078</v>
      </c>
      <c r="R723" s="1" t="s">
        <v>12872</v>
      </c>
      <c r="S723" s="1" t="s">
        <v>721</v>
      </c>
      <c r="T723" s="1"/>
      <c r="U723" s="1"/>
      <c r="V723" s="1" t="s">
        <v>12882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17674</v>
      </c>
      <c r="F724" s="1" t="s">
        <v>17674</v>
      </c>
      <c r="G724" s="1" t="s">
        <v>18568</v>
      </c>
      <c r="H724" s="1" t="s">
        <v>18790</v>
      </c>
      <c r="I724" s="1" t="s">
        <v>9742</v>
      </c>
      <c r="J724" s="1"/>
      <c r="K724" s="1" t="s">
        <v>19066</v>
      </c>
      <c r="L724" s="1" t="s">
        <v>722</v>
      </c>
      <c r="M724" s="1" t="s">
        <v>11390</v>
      </c>
      <c r="N724" s="1" t="s">
        <v>12340</v>
      </c>
      <c r="O724" s="1" t="s">
        <v>722</v>
      </c>
      <c r="P724" s="1" t="s">
        <v>19078</v>
      </c>
      <c r="Q724" s="1" t="s">
        <v>19078</v>
      </c>
      <c r="R724" s="1" t="s">
        <v>12872</v>
      </c>
      <c r="S724" s="1" t="s">
        <v>722</v>
      </c>
      <c r="T724" s="1"/>
      <c r="U724" s="1"/>
      <c r="V724" s="1" t="s">
        <v>12882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5688</v>
      </c>
      <c r="G725" s="1" t="s">
        <v>7138</v>
      </c>
      <c r="H725" s="1" t="s">
        <v>8397</v>
      </c>
      <c r="I725" s="1" t="s">
        <v>9743</v>
      </c>
      <c r="J725" s="1"/>
      <c r="K725" s="1" t="s">
        <v>19066</v>
      </c>
      <c r="L725" s="1" t="s">
        <v>723</v>
      </c>
      <c r="M725" s="1" t="s">
        <v>11391</v>
      </c>
      <c r="N725" s="1" t="s">
        <v>12340</v>
      </c>
      <c r="O725" s="1" t="s">
        <v>723</v>
      </c>
      <c r="P725" s="1" t="s">
        <v>19078</v>
      </c>
      <c r="Q725" s="1" t="s">
        <v>19078</v>
      </c>
      <c r="R725" s="1" t="s">
        <v>12872</v>
      </c>
      <c r="S725" s="1" t="s">
        <v>723</v>
      </c>
      <c r="T725" s="1"/>
      <c r="U725" s="1"/>
      <c r="V725" s="1" t="s">
        <v>12882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5689</v>
      </c>
      <c r="G726" s="1" t="s">
        <v>7139</v>
      </c>
      <c r="H726" s="1" t="s">
        <v>8361</v>
      </c>
      <c r="I726" s="1" t="s">
        <v>9744</v>
      </c>
      <c r="J726" s="1"/>
      <c r="K726" s="1" t="s">
        <v>19066</v>
      </c>
      <c r="L726" s="1" t="s">
        <v>724</v>
      </c>
      <c r="M726" s="1" t="s">
        <v>11392</v>
      </c>
      <c r="N726" s="1" t="s">
        <v>12340</v>
      </c>
      <c r="O726" s="1" t="s">
        <v>724</v>
      </c>
      <c r="P726" s="1" t="s">
        <v>19078</v>
      </c>
      <c r="Q726" s="1" t="s">
        <v>19078</v>
      </c>
      <c r="R726" s="1" t="s">
        <v>12872</v>
      </c>
      <c r="S726" s="1" t="s">
        <v>724</v>
      </c>
      <c r="T726" s="1"/>
      <c r="U726" s="1"/>
      <c r="V726" s="1" t="s">
        <v>12882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17675</v>
      </c>
      <c r="F727" s="1" t="s">
        <v>18121</v>
      </c>
      <c r="G727" s="1" t="s">
        <v>18569</v>
      </c>
      <c r="H727" s="1" t="s">
        <v>18947</v>
      </c>
      <c r="I727" s="1" t="s">
        <v>9745</v>
      </c>
      <c r="J727" s="1"/>
      <c r="K727" s="1" t="s">
        <v>19066</v>
      </c>
      <c r="L727" s="1" t="s">
        <v>725</v>
      </c>
      <c r="M727" s="1" t="s">
        <v>11393</v>
      </c>
      <c r="N727" s="1" t="s">
        <v>12340</v>
      </c>
      <c r="O727" s="1" t="s">
        <v>725</v>
      </c>
      <c r="P727" s="1" t="s">
        <v>19078</v>
      </c>
      <c r="Q727" s="1" t="s">
        <v>19078</v>
      </c>
      <c r="R727" s="1" t="s">
        <v>12872</v>
      </c>
      <c r="S727" s="1" t="s">
        <v>725</v>
      </c>
      <c r="T727" s="1"/>
      <c r="U727" s="1"/>
      <c r="V727" s="1" t="s">
        <v>12882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5691</v>
      </c>
      <c r="G728" s="1" t="s">
        <v>7141</v>
      </c>
      <c r="H728" s="1" t="s">
        <v>8399</v>
      </c>
      <c r="I728" s="1" t="s">
        <v>9746</v>
      </c>
      <c r="J728" s="1"/>
      <c r="K728" s="1" t="s">
        <v>19066</v>
      </c>
      <c r="L728" s="1" t="s">
        <v>726</v>
      </c>
      <c r="M728" s="1" t="s">
        <v>11394</v>
      </c>
      <c r="N728" s="1" t="s">
        <v>12340</v>
      </c>
      <c r="O728" s="1" t="s">
        <v>726</v>
      </c>
      <c r="P728" s="1" t="s">
        <v>19078</v>
      </c>
      <c r="Q728" s="1" t="s">
        <v>19078</v>
      </c>
      <c r="R728" s="1" t="s">
        <v>12872</v>
      </c>
      <c r="S728" s="1" t="s">
        <v>726</v>
      </c>
      <c r="T728" s="1"/>
      <c r="U728" s="1"/>
      <c r="V728" s="1" t="s">
        <v>12882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13380</v>
      </c>
      <c r="F729" s="1" t="s">
        <v>14063</v>
      </c>
      <c r="G729" s="1" t="s">
        <v>14738</v>
      </c>
      <c r="H729" s="1" t="s">
        <v>15295</v>
      </c>
      <c r="I729" s="1" t="s">
        <v>9747</v>
      </c>
      <c r="J729" s="1"/>
      <c r="K729" s="1" t="s">
        <v>19066</v>
      </c>
      <c r="L729" s="1" t="s">
        <v>727</v>
      </c>
      <c r="M729" s="1" t="s">
        <v>11395</v>
      </c>
      <c r="N729" s="1" t="s">
        <v>12340</v>
      </c>
      <c r="O729" s="1" t="s">
        <v>727</v>
      </c>
      <c r="P729" s="1" t="s">
        <v>19078</v>
      </c>
      <c r="Q729" s="1" t="s">
        <v>19078</v>
      </c>
      <c r="R729" s="1" t="s">
        <v>12872</v>
      </c>
      <c r="S729" s="1" t="s">
        <v>727</v>
      </c>
      <c r="T729" s="1"/>
      <c r="U729" s="1"/>
      <c r="V729" s="1" t="s">
        <v>12882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17676</v>
      </c>
      <c r="F730" s="1" t="s">
        <v>18122</v>
      </c>
      <c r="G730" s="1" t="s">
        <v>18570</v>
      </c>
      <c r="H730" s="1" t="s">
        <v>18948</v>
      </c>
      <c r="I730" s="1" t="s">
        <v>9748</v>
      </c>
      <c r="J730" s="1"/>
      <c r="K730" s="1" t="s">
        <v>19066</v>
      </c>
      <c r="L730" s="1" t="s">
        <v>728</v>
      </c>
      <c r="M730" s="1" t="s">
        <v>11396</v>
      </c>
      <c r="N730" s="1" t="s">
        <v>12340</v>
      </c>
      <c r="O730" s="1" t="s">
        <v>728</v>
      </c>
      <c r="P730" s="1" t="s">
        <v>19078</v>
      </c>
      <c r="Q730" s="1" t="s">
        <v>19078</v>
      </c>
      <c r="R730" s="1" t="s">
        <v>12872</v>
      </c>
      <c r="S730" s="1" t="s">
        <v>728</v>
      </c>
      <c r="T730" s="1"/>
      <c r="U730" s="1"/>
      <c r="V730" s="1" t="s">
        <v>12882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5694</v>
      </c>
      <c r="G731" s="1" t="s">
        <v>7144</v>
      </c>
      <c r="H731" s="1" t="s">
        <v>8401</v>
      </c>
      <c r="I731" s="1" t="s">
        <v>9749</v>
      </c>
      <c r="J731" s="1"/>
      <c r="K731" s="1" t="s">
        <v>19066</v>
      </c>
      <c r="L731" s="1" t="s">
        <v>729</v>
      </c>
      <c r="M731" s="1" t="s">
        <v>11397</v>
      </c>
      <c r="N731" s="1" t="s">
        <v>12340</v>
      </c>
      <c r="O731" s="1" t="s">
        <v>729</v>
      </c>
      <c r="P731" s="1" t="s">
        <v>19078</v>
      </c>
      <c r="Q731" s="1" t="s">
        <v>19078</v>
      </c>
      <c r="R731" s="1" t="s">
        <v>12872</v>
      </c>
      <c r="S731" s="1" t="s">
        <v>729</v>
      </c>
      <c r="T731" s="1"/>
      <c r="U731" s="1"/>
      <c r="V731" s="1" t="s">
        <v>12882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5695</v>
      </c>
      <c r="G732" s="1" t="s">
        <v>7145</v>
      </c>
      <c r="H732" s="1" t="s">
        <v>8402</v>
      </c>
      <c r="I732" s="1" t="s">
        <v>9750</v>
      </c>
      <c r="J732" s="1"/>
      <c r="K732" s="1" t="s">
        <v>19066</v>
      </c>
      <c r="L732" s="1" t="s">
        <v>730</v>
      </c>
      <c r="M732" s="1" t="s">
        <v>11398</v>
      </c>
      <c r="N732" s="1" t="s">
        <v>12340</v>
      </c>
      <c r="O732" s="1" t="s">
        <v>730</v>
      </c>
      <c r="P732" s="1" t="s">
        <v>19078</v>
      </c>
      <c r="Q732" s="1" t="s">
        <v>19078</v>
      </c>
      <c r="R732" s="1" t="s">
        <v>12872</v>
      </c>
      <c r="S732" s="1" t="s">
        <v>730</v>
      </c>
      <c r="T732" s="1"/>
      <c r="U732" s="1"/>
      <c r="V732" s="1" t="s">
        <v>12882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13384</v>
      </c>
      <c r="F733" s="1" t="s">
        <v>14067</v>
      </c>
      <c r="G733" s="1" t="s">
        <v>14742</v>
      </c>
      <c r="H733" s="1" t="s">
        <v>15327</v>
      </c>
      <c r="I733" s="1" t="s">
        <v>9751</v>
      </c>
      <c r="J733" s="1"/>
      <c r="K733" s="1" t="s">
        <v>19066</v>
      </c>
      <c r="L733" s="1" t="s">
        <v>731</v>
      </c>
      <c r="M733" s="1" t="s">
        <v>11399</v>
      </c>
      <c r="N733" s="1" t="s">
        <v>12340</v>
      </c>
      <c r="O733" s="1" t="s">
        <v>731</v>
      </c>
      <c r="P733" s="1" t="s">
        <v>19078</v>
      </c>
      <c r="Q733" s="1" t="s">
        <v>19078</v>
      </c>
      <c r="R733" s="1" t="s">
        <v>12872</v>
      </c>
      <c r="S733" s="1" t="s">
        <v>731</v>
      </c>
      <c r="T733" s="1"/>
      <c r="U733" s="1"/>
      <c r="V733" s="1" t="s">
        <v>12882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17677</v>
      </c>
      <c r="F734" s="1" t="s">
        <v>18123</v>
      </c>
      <c r="G734" s="1" t="s">
        <v>18571</v>
      </c>
      <c r="H734" s="1" t="s">
        <v>18949</v>
      </c>
      <c r="I734" s="1" t="s">
        <v>9752</v>
      </c>
      <c r="J734" s="1"/>
      <c r="K734" s="1" t="s">
        <v>19066</v>
      </c>
      <c r="L734" s="1" t="s">
        <v>732</v>
      </c>
      <c r="M734" s="1" t="s">
        <v>11400</v>
      </c>
      <c r="N734" s="1" t="s">
        <v>12340</v>
      </c>
      <c r="O734" s="1" t="s">
        <v>732</v>
      </c>
      <c r="P734" s="1" t="s">
        <v>19078</v>
      </c>
      <c r="Q734" s="1" t="s">
        <v>19078</v>
      </c>
      <c r="R734" s="1" t="s">
        <v>12872</v>
      </c>
      <c r="S734" s="1" t="s">
        <v>732</v>
      </c>
      <c r="T734" s="1"/>
      <c r="U734" s="1"/>
      <c r="V734" s="1" t="s">
        <v>12882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17678</v>
      </c>
      <c r="F735" s="1" t="s">
        <v>18124</v>
      </c>
      <c r="G735" s="1" t="s">
        <v>18572</v>
      </c>
      <c r="H735" s="1" t="s">
        <v>18950</v>
      </c>
      <c r="I735" s="1" t="s">
        <v>9753</v>
      </c>
      <c r="J735" s="1"/>
      <c r="K735" s="1" t="s">
        <v>19066</v>
      </c>
      <c r="L735" s="1" t="s">
        <v>733</v>
      </c>
      <c r="M735" s="1" t="s">
        <v>11401</v>
      </c>
      <c r="N735" s="1" t="s">
        <v>12340</v>
      </c>
      <c r="O735" s="1" t="s">
        <v>733</v>
      </c>
      <c r="P735" s="1" t="s">
        <v>19078</v>
      </c>
      <c r="Q735" s="1" t="s">
        <v>19078</v>
      </c>
      <c r="R735" s="1" t="s">
        <v>12872</v>
      </c>
      <c r="S735" s="1" t="s">
        <v>733</v>
      </c>
      <c r="T735" s="1"/>
      <c r="U735" s="1"/>
      <c r="V735" s="1" t="s">
        <v>12882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5699</v>
      </c>
      <c r="G736" s="1" t="s">
        <v>7149</v>
      </c>
      <c r="H736" s="1" t="s">
        <v>8406</v>
      </c>
      <c r="I736" s="1" t="s">
        <v>9754</v>
      </c>
      <c r="J736" s="1"/>
      <c r="K736" s="1" t="s">
        <v>19066</v>
      </c>
      <c r="L736" s="1" t="s">
        <v>734</v>
      </c>
      <c r="M736" s="1" t="s">
        <v>11402</v>
      </c>
      <c r="N736" s="1" t="s">
        <v>12340</v>
      </c>
      <c r="O736" s="1" t="s">
        <v>734</v>
      </c>
      <c r="P736" s="1" t="s">
        <v>19078</v>
      </c>
      <c r="Q736" s="1" t="s">
        <v>19078</v>
      </c>
      <c r="R736" s="1" t="s">
        <v>12872</v>
      </c>
      <c r="S736" s="1" t="s">
        <v>734</v>
      </c>
      <c r="T736" s="1"/>
      <c r="U736" s="1"/>
      <c r="V736" s="1" t="s">
        <v>12882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17679</v>
      </c>
      <c r="F737" s="1" t="s">
        <v>18125</v>
      </c>
      <c r="G737" s="1" t="s">
        <v>18573</v>
      </c>
      <c r="H737" s="1" t="s">
        <v>18951</v>
      </c>
      <c r="I737" s="1" t="s">
        <v>9755</v>
      </c>
      <c r="J737" s="1"/>
      <c r="K737" s="1" t="s">
        <v>19066</v>
      </c>
      <c r="L737" s="1" t="s">
        <v>735</v>
      </c>
      <c r="M737" s="1" t="s">
        <v>11403</v>
      </c>
      <c r="N737" s="1" t="s">
        <v>12340</v>
      </c>
      <c r="O737" s="1" t="s">
        <v>735</v>
      </c>
      <c r="P737" s="1" t="s">
        <v>19078</v>
      </c>
      <c r="Q737" s="1" t="s">
        <v>19078</v>
      </c>
      <c r="R737" s="1" t="s">
        <v>12872</v>
      </c>
      <c r="S737" s="1" t="s">
        <v>735</v>
      </c>
      <c r="T737" s="1"/>
      <c r="U737" s="1"/>
      <c r="V737" s="1" t="s">
        <v>12882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5701</v>
      </c>
      <c r="G738" s="1" t="s">
        <v>7151</v>
      </c>
      <c r="H738" s="1" t="s">
        <v>8408</v>
      </c>
      <c r="I738" s="1" t="s">
        <v>9756</v>
      </c>
      <c r="J738" s="1"/>
      <c r="K738" s="1" t="s">
        <v>19066</v>
      </c>
      <c r="L738" s="1" t="s">
        <v>736</v>
      </c>
      <c r="M738" s="1" t="s">
        <v>11404</v>
      </c>
      <c r="N738" s="1" t="s">
        <v>12340</v>
      </c>
      <c r="O738" s="1" t="s">
        <v>736</v>
      </c>
      <c r="P738" s="1" t="s">
        <v>19078</v>
      </c>
      <c r="Q738" s="1" t="s">
        <v>19078</v>
      </c>
      <c r="R738" s="1" t="s">
        <v>12872</v>
      </c>
      <c r="S738" s="1" t="s">
        <v>736</v>
      </c>
      <c r="T738" s="1"/>
      <c r="U738" s="1"/>
      <c r="V738" s="1" t="s">
        <v>12882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17680</v>
      </c>
      <c r="F739" s="1" t="s">
        <v>18126</v>
      </c>
      <c r="G739" s="1" t="s">
        <v>18574</v>
      </c>
      <c r="H739" s="1" t="s">
        <v>18952</v>
      </c>
      <c r="I739" s="1" t="s">
        <v>9757</v>
      </c>
      <c r="J739" s="1"/>
      <c r="K739" s="1" t="s">
        <v>19066</v>
      </c>
      <c r="L739" s="1" t="s">
        <v>737</v>
      </c>
      <c r="M739" s="1" t="s">
        <v>11405</v>
      </c>
      <c r="N739" s="1" t="s">
        <v>12340</v>
      </c>
      <c r="O739" s="1" t="s">
        <v>737</v>
      </c>
      <c r="P739" s="1" t="s">
        <v>19078</v>
      </c>
      <c r="Q739" s="1" t="s">
        <v>19078</v>
      </c>
      <c r="R739" s="1" t="s">
        <v>12872</v>
      </c>
      <c r="S739" s="1" t="s">
        <v>737</v>
      </c>
      <c r="T739" s="1"/>
      <c r="U739" s="1"/>
      <c r="V739" s="1" t="s">
        <v>12882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17681</v>
      </c>
      <c r="F740" s="1" t="s">
        <v>18127</v>
      </c>
      <c r="G740" s="1" t="s">
        <v>18575</v>
      </c>
      <c r="H740" s="1" t="s">
        <v>18953</v>
      </c>
      <c r="I740" s="1" t="s">
        <v>9758</v>
      </c>
      <c r="J740" s="1"/>
      <c r="K740" s="1" t="s">
        <v>19066</v>
      </c>
      <c r="L740" s="1" t="s">
        <v>738</v>
      </c>
      <c r="M740" s="1" t="s">
        <v>11406</v>
      </c>
      <c r="N740" s="1" t="s">
        <v>12340</v>
      </c>
      <c r="O740" s="1" t="s">
        <v>738</v>
      </c>
      <c r="P740" s="1" t="s">
        <v>19078</v>
      </c>
      <c r="Q740" s="1" t="s">
        <v>19078</v>
      </c>
      <c r="R740" s="1" t="s">
        <v>12872</v>
      </c>
      <c r="S740" s="1" t="s">
        <v>738</v>
      </c>
      <c r="T740" s="1"/>
      <c r="U740" s="1"/>
      <c r="V740" s="1" t="s">
        <v>12882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17682</v>
      </c>
      <c r="F741" s="1" t="s">
        <v>18128</v>
      </c>
      <c r="G741" s="1" t="s">
        <v>18576</v>
      </c>
      <c r="H741" s="1" t="s">
        <v>18954</v>
      </c>
      <c r="I741" s="1" t="s">
        <v>9759</v>
      </c>
      <c r="J741" s="1"/>
      <c r="K741" s="1" t="s">
        <v>19066</v>
      </c>
      <c r="L741" s="1" t="s">
        <v>739</v>
      </c>
      <c r="M741" s="1" t="s">
        <v>11407</v>
      </c>
      <c r="N741" s="1" t="s">
        <v>12340</v>
      </c>
      <c r="O741" s="1" t="s">
        <v>739</v>
      </c>
      <c r="P741" s="1" t="s">
        <v>19078</v>
      </c>
      <c r="Q741" s="1" t="s">
        <v>19078</v>
      </c>
      <c r="R741" s="1" t="s">
        <v>12872</v>
      </c>
      <c r="S741" s="1" t="s">
        <v>739</v>
      </c>
      <c r="T741" s="1"/>
      <c r="U741" s="1"/>
      <c r="V741" s="1" t="s">
        <v>12882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13388</v>
      </c>
      <c r="F742" s="1" t="s">
        <v>14071</v>
      </c>
      <c r="G742" s="1" t="s">
        <v>14746</v>
      </c>
      <c r="H742" s="1" t="s">
        <v>15331</v>
      </c>
      <c r="I742" s="1" t="s">
        <v>9760</v>
      </c>
      <c r="J742" s="1"/>
      <c r="K742" s="1" t="s">
        <v>19066</v>
      </c>
      <c r="L742" s="1" t="s">
        <v>740</v>
      </c>
      <c r="M742" s="1" t="s">
        <v>11408</v>
      </c>
      <c r="N742" s="1" t="s">
        <v>12340</v>
      </c>
      <c r="O742" s="1" t="s">
        <v>740</v>
      </c>
      <c r="P742" s="1" t="s">
        <v>19078</v>
      </c>
      <c r="Q742" s="1" t="s">
        <v>19078</v>
      </c>
      <c r="R742" s="1" t="s">
        <v>12872</v>
      </c>
      <c r="S742" s="1" t="s">
        <v>740</v>
      </c>
      <c r="T742" s="1"/>
      <c r="U742" s="1"/>
      <c r="V742" s="1" t="s">
        <v>12882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5706</v>
      </c>
      <c r="G743" s="1" t="s">
        <v>7156</v>
      </c>
      <c r="H743" s="1" t="s">
        <v>8413</v>
      </c>
      <c r="I743" s="1" t="s">
        <v>9761</v>
      </c>
      <c r="J743" s="1"/>
      <c r="K743" s="1" t="s">
        <v>19066</v>
      </c>
      <c r="L743" s="1" t="s">
        <v>741</v>
      </c>
      <c r="M743" s="1" t="s">
        <v>11409</v>
      </c>
      <c r="N743" s="1" t="s">
        <v>12340</v>
      </c>
      <c r="O743" s="1" t="s">
        <v>741</v>
      </c>
      <c r="P743" s="1" t="s">
        <v>19078</v>
      </c>
      <c r="Q743" s="1" t="s">
        <v>19078</v>
      </c>
      <c r="R743" s="1" t="s">
        <v>12872</v>
      </c>
      <c r="S743" s="1" t="s">
        <v>741</v>
      </c>
      <c r="T743" s="1"/>
      <c r="U743" s="1"/>
      <c r="V743" s="1" t="s">
        <v>12882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17683</v>
      </c>
      <c r="F744" s="1" t="s">
        <v>18129</v>
      </c>
      <c r="G744" s="1" t="s">
        <v>18577</v>
      </c>
      <c r="H744" s="1" t="s">
        <v>18955</v>
      </c>
      <c r="I744" s="1" t="s">
        <v>9762</v>
      </c>
      <c r="J744" s="1"/>
      <c r="K744" s="1" t="s">
        <v>19066</v>
      </c>
      <c r="L744" s="1" t="s">
        <v>742</v>
      </c>
      <c r="M744" s="1" t="s">
        <v>11410</v>
      </c>
      <c r="N744" s="1" t="s">
        <v>12340</v>
      </c>
      <c r="O744" s="1" t="s">
        <v>742</v>
      </c>
      <c r="P744" s="1" t="s">
        <v>19078</v>
      </c>
      <c r="Q744" s="1" t="s">
        <v>19078</v>
      </c>
      <c r="R744" s="1" t="s">
        <v>12872</v>
      </c>
      <c r="S744" s="1" t="s">
        <v>742</v>
      </c>
      <c r="T744" s="1"/>
      <c r="U744" s="1"/>
      <c r="V744" s="1" t="s">
        <v>12882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5708</v>
      </c>
      <c r="G745" s="1" t="s">
        <v>7158</v>
      </c>
      <c r="H745" s="1" t="s">
        <v>8415</v>
      </c>
      <c r="I745" s="1" t="s">
        <v>9763</v>
      </c>
      <c r="J745" s="1"/>
      <c r="K745" s="1" t="s">
        <v>19066</v>
      </c>
      <c r="L745" s="1" t="s">
        <v>743</v>
      </c>
      <c r="M745" s="1" t="s">
        <v>11411</v>
      </c>
      <c r="N745" s="1" t="s">
        <v>12340</v>
      </c>
      <c r="O745" s="1" t="s">
        <v>743</v>
      </c>
      <c r="P745" s="1" t="s">
        <v>19078</v>
      </c>
      <c r="Q745" s="1" t="s">
        <v>19078</v>
      </c>
      <c r="R745" s="1" t="s">
        <v>12872</v>
      </c>
      <c r="S745" s="1" t="s">
        <v>743</v>
      </c>
      <c r="T745" s="1"/>
      <c r="U745" s="1"/>
      <c r="V745" s="1" t="s">
        <v>12882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13391</v>
      </c>
      <c r="F746" s="1" t="s">
        <v>14074</v>
      </c>
      <c r="G746" s="1" t="s">
        <v>14749</v>
      </c>
      <c r="H746" s="1" t="s">
        <v>15334</v>
      </c>
      <c r="I746" s="1" t="s">
        <v>9764</v>
      </c>
      <c r="J746" s="1"/>
      <c r="K746" s="1" t="s">
        <v>19066</v>
      </c>
      <c r="L746" s="1" t="s">
        <v>744</v>
      </c>
      <c r="M746" s="1" t="s">
        <v>11412</v>
      </c>
      <c r="N746" s="1" t="s">
        <v>12340</v>
      </c>
      <c r="O746" s="1" t="s">
        <v>744</v>
      </c>
      <c r="P746" s="1" t="s">
        <v>19078</v>
      </c>
      <c r="Q746" s="1" t="s">
        <v>19078</v>
      </c>
      <c r="R746" s="1" t="s">
        <v>12872</v>
      </c>
      <c r="S746" s="1" t="s">
        <v>744</v>
      </c>
      <c r="T746" s="1"/>
      <c r="U746" s="1"/>
      <c r="V746" s="1" t="s">
        <v>12882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5710</v>
      </c>
      <c r="G747" s="1" t="s">
        <v>7160</v>
      </c>
      <c r="H747" s="1" t="s">
        <v>8417</v>
      </c>
      <c r="I747" s="1" t="s">
        <v>9765</v>
      </c>
      <c r="J747" s="1"/>
      <c r="K747" s="1" t="s">
        <v>19066</v>
      </c>
      <c r="L747" s="1" t="s">
        <v>745</v>
      </c>
      <c r="M747" s="1" t="s">
        <v>11413</v>
      </c>
      <c r="N747" s="1" t="s">
        <v>12340</v>
      </c>
      <c r="O747" s="1" t="s">
        <v>745</v>
      </c>
      <c r="P747" s="1" t="s">
        <v>19078</v>
      </c>
      <c r="Q747" s="1" t="s">
        <v>19078</v>
      </c>
      <c r="R747" s="1" t="s">
        <v>12872</v>
      </c>
      <c r="S747" s="1" t="s">
        <v>745</v>
      </c>
      <c r="T747" s="1"/>
      <c r="U747" s="1"/>
      <c r="V747" s="1" t="s">
        <v>12882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17684</v>
      </c>
      <c r="F748" s="1" t="s">
        <v>18130</v>
      </c>
      <c r="G748" s="1" t="s">
        <v>18578</v>
      </c>
      <c r="H748" s="1" t="s">
        <v>18956</v>
      </c>
      <c r="I748" s="1" t="s">
        <v>9766</v>
      </c>
      <c r="J748" s="1"/>
      <c r="K748" s="1" t="s">
        <v>19066</v>
      </c>
      <c r="L748" s="1" t="s">
        <v>746</v>
      </c>
      <c r="M748" s="1" t="s">
        <v>11414</v>
      </c>
      <c r="N748" s="1" t="s">
        <v>12340</v>
      </c>
      <c r="O748" s="1" t="s">
        <v>746</v>
      </c>
      <c r="P748" s="1" t="s">
        <v>19078</v>
      </c>
      <c r="Q748" s="1" t="s">
        <v>19078</v>
      </c>
      <c r="R748" s="1" t="s">
        <v>12872</v>
      </c>
      <c r="S748" s="1" t="s">
        <v>746</v>
      </c>
      <c r="T748" s="1"/>
      <c r="U748" s="1"/>
      <c r="V748" s="1" t="s">
        <v>12882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13393</v>
      </c>
      <c r="F749" s="1" t="s">
        <v>14076</v>
      </c>
      <c r="G749" s="1" t="s">
        <v>14751</v>
      </c>
      <c r="H749" s="1" t="s">
        <v>15336</v>
      </c>
      <c r="I749" s="1" t="s">
        <v>9767</v>
      </c>
      <c r="J749" s="1"/>
      <c r="K749" s="1" t="s">
        <v>19066</v>
      </c>
      <c r="L749" s="1" t="s">
        <v>747</v>
      </c>
      <c r="M749" s="1" t="s">
        <v>11415</v>
      </c>
      <c r="N749" s="1" t="s">
        <v>12340</v>
      </c>
      <c r="O749" s="1" t="s">
        <v>747</v>
      </c>
      <c r="P749" s="1" t="s">
        <v>19078</v>
      </c>
      <c r="Q749" s="1" t="s">
        <v>19078</v>
      </c>
      <c r="R749" s="1" t="s">
        <v>12872</v>
      </c>
      <c r="S749" s="1" t="s">
        <v>747</v>
      </c>
      <c r="T749" s="1"/>
      <c r="U749" s="1"/>
      <c r="V749" s="1" t="s">
        <v>12882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13394</v>
      </c>
      <c r="F750" s="1" t="s">
        <v>14077</v>
      </c>
      <c r="G750" s="1" t="s">
        <v>14752</v>
      </c>
      <c r="H750" s="1" t="s">
        <v>15337</v>
      </c>
      <c r="I750" s="1" t="s">
        <v>9768</v>
      </c>
      <c r="J750" s="1"/>
      <c r="K750" s="1" t="s">
        <v>19066</v>
      </c>
      <c r="L750" s="1" t="s">
        <v>748</v>
      </c>
      <c r="M750" s="1" t="s">
        <v>11416</v>
      </c>
      <c r="N750" s="1" t="s">
        <v>12340</v>
      </c>
      <c r="O750" s="1" t="s">
        <v>748</v>
      </c>
      <c r="P750" s="1" t="s">
        <v>19078</v>
      </c>
      <c r="Q750" s="1" t="s">
        <v>19078</v>
      </c>
      <c r="R750" s="1" t="s">
        <v>12872</v>
      </c>
      <c r="S750" s="1" t="s">
        <v>748</v>
      </c>
      <c r="T750" s="1"/>
      <c r="U750" s="1"/>
      <c r="V750" s="1" t="s">
        <v>12882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17685</v>
      </c>
      <c r="F751" s="1" t="s">
        <v>18131</v>
      </c>
      <c r="G751" s="1" t="s">
        <v>18579</v>
      </c>
      <c r="H751" s="1" t="s">
        <v>18957</v>
      </c>
      <c r="I751" s="1" t="s">
        <v>9769</v>
      </c>
      <c r="J751" s="1"/>
      <c r="K751" s="1" t="s">
        <v>19066</v>
      </c>
      <c r="L751" s="1" t="s">
        <v>749</v>
      </c>
      <c r="M751" s="1" t="s">
        <v>11417</v>
      </c>
      <c r="N751" s="1" t="s">
        <v>12340</v>
      </c>
      <c r="O751" s="1" t="s">
        <v>749</v>
      </c>
      <c r="P751" s="1" t="s">
        <v>19078</v>
      </c>
      <c r="Q751" s="1" t="s">
        <v>19078</v>
      </c>
      <c r="R751" s="1" t="s">
        <v>12872</v>
      </c>
      <c r="S751" s="1" t="s">
        <v>749</v>
      </c>
      <c r="T751" s="1"/>
      <c r="U751" s="1"/>
      <c r="V751" s="1" t="s">
        <v>12882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17686</v>
      </c>
      <c r="F752" s="1" t="s">
        <v>18132</v>
      </c>
      <c r="G752" s="1" t="s">
        <v>18580</v>
      </c>
      <c r="H752" s="1" t="s">
        <v>18958</v>
      </c>
      <c r="I752" s="1" t="s">
        <v>9770</v>
      </c>
      <c r="J752" s="1"/>
      <c r="K752" s="1" t="s">
        <v>19066</v>
      </c>
      <c r="L752" s="1" t="s">
        <v>750</v>
      </c>
      <c r="M752" s="1" t="s">
        <v>11418</v>
      </c>
      <c r="N752" s="1" t="s">
        <v>12340</v>
      </c>
      <c r="O752" s="1" t="s">
        <v>750</v>
      </c>
      <c r="P752" s="1" t="s">
        <v>19078</v>
      </c>
      <c r="Q752" s="1" t="s">
        <v>19078</v>
      </c>
      <c r="R752" s="1" t="s">
        <v>12872</v>
      </c>
      <c r="S752" s="1" t="s">
        <v>750</v>
      </c>
      <c r="T752" s="1"/>
      <c r="U752" s="1"/>
      <c r="V752" s="1" t="s">
        <v>12882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13397</v>
      </c>
      <c r="F753" s="1" t="s">
        <v>14080</v>
      </c>
      <c r="G753" s="1" t="s">
        <v>14755</v>
      </c>
      <c r="H753" s="1" t="s">
        <v>15340</v>
      </c>
      <c r="I753" s="1" t="s">
        <v>9771</v>
      </c>
      <c r="J753" s="1"/>
      <c r="K753" s="1" t="s">
        <v>19066</v>
      </c>
      <c r="L753" s="1" t="s">
        <v>751</v>
      </c>
      <c r="M753" s="1" t="s">
        <v>11419</v>
      </c>
      <c r="N753" s="1" t="s">
        <v>12340</v>
      </c>
      <c r="O753" s="1" t="s">
        <v>751</v>
      </c>
      <c r="P753" s="1" t="s">
        <v>19078</v>
      </c>
      <c r="Q753" s="1" t="s">
        <v>19078</v>
      </c>
      <c r="R753" s="1" t="s">
        <v>12872</v>
      </c>
      <c r="S753" s="1" t="s">
        <v>751</v>
      </c>
      <c r="T753" s="1"/>
      <c r="U753" s="1"/>
      <c r="V753" s="1" t="s">
        <v>12882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17687</v>
      </c>
      <c r="F754" s="1" t="s">
        <v>18133</v>
      </c>
      <c r="G754" s="1" t="s">
        <v>18581</v>
      </c>
      <c r="H754" s="1" t="s">
        <v>18959</v>
      </c>
      <c r="I754" s="1" t="s">
        <v>9772</v>
      </c>
      <c r="J754" s="1"/>
      <c r="K754" s="1" t="s">
        <v>19066</v>
      </c>
      <c r="L754" s="1" t="s">
        <v>752</v>
      </c>
      <c r="M754" s="1" t="s">
        <v>11420</v>
      </c>
      <c r="N754" s="1" t="s">
        <v>12340</v>
      </c>
      <c r="O754" s="1" t="s">
        <v>752</v>
      </c>
      <c r="P754" s="1" t="s">
        <v>19078</v>
      </c>
      <c r="Q754" s="1" t="s">
        <v>19078</v>
      </c>
      <c r="R754" s="1" t="s">
        <v>12872</v>
      </c>
      <c r="S754" s="1" t="s">
        <v>752</v>
      </c>
      <c r="T754" s="1"/>
      <c r="U754" s="1"/>
      <c r="V754" s="1" t="s">
        <v>12882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5718</v>
      </c>
      <c r="G755" s="1" t="s">
        <v>7168</v>
      </c>
      <c r="H755" s="1" t="s">
        <v>8425</v>
      </c>
      <c r="I755" s="1" t="s">
        <v>9773</v>
      </c>
      <c r="J755" s="1"/>
      <c r="K755" s="1" t="s">
        <v>19066</v>
      </c>
      <c r="L755" s="1" t="s">
        <v>753</v>
      </c>
      <c r="M755" s="1" t="s">
        <v>11421</v>
      </c>
      <c r="N755" s="1" t="s">
        <v>12340</v>
      </c>
      <c r="O755" s="1" t="s">
        <v>753</v>
      </c>
      <c r="P755" s="1" t="s">
        <v>19078</v>
      </c>
      <c r="Q755" s="1" t="s">
        <v>19078</v>
      </c>
      <c r="R755" s="1" t="s">
        <v>12872</v>
      </c>
      <c r="S755" s="1" t="s">
        <v>753</v>
      </c>
      <c r="T755" s="1"/>
      <c r="U755" s="1"/>
      <c r="V755" s="1" t="s">
        <v>12882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17688</v>
      </c>
      <c r="F756" s="1" t="s">
        <v>18134</v>
      </c>
      <c r="G756" s="1" t="s">
        <v>18582</v>
      </c>
      <c r="H756" s="1" t="s">
        <v>18960</v>
      </c>
      <c r="I756" s="1" t="s">
        <v>9774</v>
      </c>
      <c r="J756" s="1"/>
      <c r="K756" s="1" t="s">
        <v>19066</v>
      </c>
      <c r="L756" s="1" t="s">
        <v>754</v>
      </c>
      <c r="M756" s="1" t="s">
        <v>11422</v>
      </c>
      <c r="N756" s="1" t="s">
        <v>12340</v>
      </c>
      <c r="O756" s="1" t="s">
        <v>754</v>
      </c>
      <c r="P756" s="1" t="s">
        <v>19078</v>
      </c>
      <c r="Q756" s="1" t="s">
        <v>19078</v>
      </c>
      <c r="R756" s="1" t="s">
        <v>12872</v>
      </c>
      <c r="S756" s="1" t="s">
        <v>754</v>
      </c>
      <c r="T756" s="1"/>
      <c r="U756" s="1"/>
      <c r="V756" s="1" t="s">
        <v>12882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5720</v>
      </c>
      <c r="G757" s="1" t="s">
        <v>7170</v>
      </c>
      <c r="H757" s="1" t="s">
        <v>8427</v>
      </c>
      <c r="I757" s="1" t="s">
        <v>9775</v>
      </c>
      <c r="J757" s="1"/>
      <c r="K757" s="1" t="s">
        <v>19066</v>
      </c>
      <c r="L757" s="1" t="s">
        <v>755</v>
      </c>
      <c r="M757" s="1" t="s">
        <v>11423</v>
      </c>
      <c r="N757" s="1" t="s">
        <v>12340</v>
      </c>
      <c r="O757" s="1" t="s">
        <v>755</v>
      </c>
      <c r="P757" s="1" t="s">
        <v>19078</v>
      </c>
      <c r="Q757" s="1" t="s">
        <v>19078</v>
      </c>
      <c r="R757" s="1" t="s">
        <v>12872</v>
      </c>
      <c r="S757" s="1" t="s">
        <v>755</v>
      </c>
      <c r="T757" s="1"/>
      <c r="U757" s="1"/>
      <c r="V757" s="1" t="s">
        <v>12882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17689</v>
      </c>
      <c r="F758" s="1" t="s">
        <v>18135</v>
      </c>
      <c r="G758" s="1" t="s">
        <v>18583</v>
      </c>
      <c r="H758" s="1" t="s">
        <v>18961</v>
      </c>
      <c r="I758" s="1" t="s">
        <v>9776</v>
      </c>
      <c r="J758" s="1"/>
      <c r="K758" s="1" t="s">
        <v>19066</v>
      </c>
      <c r="L758" s="1" t="s">
        <v>756</v>
      </c>
      <c r="M758" s="1" t="s">
        <v>11424</v>
      </c>
      <c r="N758" s="1" t="s">
        <v>12340</v>
      </c>
      <c r="O758" s="1" t="s">
        <v>756</v>
      </c>
      <c r="P758" s="1" t="s">
        <v>19078</v>
      </c>
      <c r="Q758" s="1" t="s">
        <v>19078</v>
      </c>
      <c r="R758" s="1" t="s">
        <v>12872</v>
      </c>
      <c r="S758" s="1" t="s">
        <v>756</v>
      </c>
      <c r="T758" s="1"/>
      <c r="U758" s="1"/>
      <c r="V758" s="1" t="s">
        <v>12882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17690</v>
      </c>
      <c r="F759" s="1" t="s">
        <v>18136</v>
      </c>
      <c r="G759" s="1" t="s">
        <v>18584</v>
      </c>
      <c r="H759" s="1" t="s">
        <v>18962</v>
      </c>
      <c r="I759" s="1" t="s">
        <v>9777</v>
      </c>
      <c r="J759" s="1"/>
      <c r="K759" s="1" t="s">
        <v>19066</v>
      </c>
      <c r="L759" s="1" t="s">
        <v>757</v>
      </c>
      <c r="M759" s="1" t="s">
        <v>11425</v>
      </c>
      <c r="N759" s="1" t="s">
        <v>12340</v>
      </c>
      <c r="O759" s="1" t="s">
        <v>757</v>
      </c>
      <c r="P759" s="1" t="s">
        <v>19078</v>
      </c>
      <c r="Q759" s="1" t="s">
        <v>19078</v>
      </c>
      <c r="R759" s="1" t="s">
        <v>12872</v>
      </c>
      <c r="S759" s="1" t="s">
        <v>757</v>
      </c>
      <c r="T759" s="1"/>
      <c r="U759" s="1"/>
      <c r="V759" s="1" t="s">
        <v>12882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5723</v>
      </c>
      <c r="G760" s="1" t="s">
        <v>7173</v>
      </c>
      <c r="H760" s="1" t="s">
        <v>8430</v>
      </c>
      <c r="I760" s="1" t="s">
        <v>9778</v>
      </c>
      <c r="J760" s="1"/>
      <c r="K760" s="1" t="s">
        <v>19066</v>
      </c>
      <c r="L760" s="1" t="s">
        <v>758</v>
      </c>
      <c r="M760" s="1" t="s">
        <v>11426</v>
      </c>
      <c r="N760" s="1" t="s">
        <v>12340</v>
      </c>
      <c r="O760" s="1" t="s">
        <v>758</v>
      </c>
      <c r="P760" s="1" t="s">
        <v>19078</v>
      </c>
      <c r="Q760" s="1" t="s">
        <v>19078</v>
      </c>
      <c r="R760" s="1" t="s">
        <v>12872</v>
      </c>
      <c r="S760" s="1" t="s">
        <v>758</v>
      </c>
      <c r="T760" s="1"/>
      <c r="U760" s="1"/>
      <c r="V760" s="1" t="s">
        <v>12882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5724</v>
      </c>
      <c r="G761" s="1" t="s">
        <v>7174</v>
      </c>
      <c r="H761" s="1" t="s">
        <v>8431</v>
      </c>
      <c r="I761" s="1" t="s">
        <v>9779</v>
      </c>
      <c r="J761" s="1"/>
      <c r="K761" s="1" t="s">
        <v>19066</v>
      </c>
      <c r="L761" s="1" t="s">
        <v>759</v>
      </c>
      <c r="M761" s="1" t="s">
        <v>11427</v>
      </c>
      <c r="N761" s="1" t="s">
        <v>12340</v>
      </c>
      <c r="O761" s="1" t="s">
        <v>759</v>
      </c>
      <c r="P761" s="1" t="s">
        <v>19078</v>
      </c>
      <c r="Q761" s="1" t="s">
        <v>19078</v>
      </c>
      <c r="R761" s="1" t="s">
        <v>12872</v>
      </c>
      <c r="S761" s="1" t="s">
        <v>759</v>
      </c>
      <c r="T761" s="1"/>
      <c r="U761" s="1"/>
      <c r="V761" s="1" t="s">
        <v>12882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5725</v>
      </c>
      <c r="G762" s="1" t="s">
        <v>7175</v>
      </c>
      <c r="H762" s="1" t="s">
        <v>8432</v>
      </c>
      <c r="I762" s="1" t="s">
        <v>9780</v>
      </c>
      <c r="J762" s="1"/>
      <c r="K762" s="1" t="s">
        <v>19066</v>
      </c>
      <c r="L762" s="1" t="s">
        <v>760</v>
      </c>
      <c r="M762" s="1" t="s">
        <v>11428</v>
      </c>
      <c r="N762" s="1" t="s">
        <v>12340</v>
      </c>
      <c r="O762" s="1" t="s">
        <v>760</v>
      </c>
      <c r="P762" s="1" t="s">
        <v>19078</v>
      </c>
      <c r="Q762" s="1" t="s">
        <v>19078</v>
      </c>
      <c r="R762" s="1" t="s">
        <v>12872</v>
      </c>
      <c r="S762" s="1" t="s">
        <v>760</v>
      </c>
      <c r="T762" s="1"/>
      <c r="U762" s="1"/>
      <c r="V762" s="1" t="s">
        <v>12882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17691</v>
      </c>
      <c r="F763" s="1" t="s">
        <v>18137</v>
      </c>
      <c r="G763" s="1" t="s">
        <v>18585</v>
      </c>
      <c r="H763" s="1" t="s">
        <v>18963</v>
      </c>
      <c r="I763" s="1" t="s">
        <v>9781</v>
      </c>
      <c r="J763" s="1"/>
      <c r="K763" s="1" t="s">
        <v>19066</v>
      </c>
      <c r="L763" s="1" t="s">
        <v>761</v>
      </c>
      <c r="M763" s="1" t="s">
        <v>11429</v>
      </c>
      <c r="N763" s="1" t="s">
        <v>12340</v>
      </c>
      <c r="O763" s="1" t="s">
        <v>761</v>
      </c>
      <c r="P763" s="1" t="s">
        <v>19078</v>
      </c>
      <c r="Q763" s="1" t="s">
        <v>19078</v>
      </c>
      <c r="R763" s="1" t="s">
        <v>12872</v>
      </c>
      <c r="S763" s="1" t="s">
        <v>761</v>
      </c>
      <c r="T763" s="1"/>
      <c r="U763" s="1"/>
      <c r="V763" s="1" t="s">
        <v>12882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17692</v>
      </c>
      <c r="F764" s="1" t="s">
        <v>18138</v>
      </c>
      <c r="G764" s="1" t="s">
        <v>18586</v>
      </c>
      <c r="H764" s="1" t="s">
        <v>18964</v>
      </c>
      <c r="I764" s="1" t="s">
        <v>9782</v>
      </c>
      <c r="J764" s="1"/>
      <c r="K764" s="1" t="s">
        <v>19066</v>
      </c>
      <c r="L764" s="1" t="s">
        <v>762</v>
      </c>
      <c r="M764" s="1" t="s">
        <v>11430</v>
      </c>
      <c r="N764" s="1" t="s">
        <v>12340</v>
      </c>
      <c r="O764" s="1" t="s">
        <v>762</v>
      </c>
      <c r="P764" s="1" t="s">
        <v>19078</v>
      </c>
      <c r="Q764" s="1" t="s">
        <v>19078</v>
      </c>
      <c r="R764" s="1" t="s">
        <v>12872</v>
      </c>
      <c r="S764" s="1" t="s">
        <v>762</v>
      </c>
      <c r="T764" s="1"/>
      <c r="U764" s="1"/>
      <c r="V764" s="1" t="s">
        <v>12882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17693</v>
      </c>
      <c r="F765" s="1" t="s">
        <v>18139</v>
      </c>
      <c r="G765" s="1" t="s">
        <v>18587</v>
      </c>
      <c r="H765" s="1" t="s">
        <v>18965</v>
      </c>
      <c r="I765" s="1" t="s">
        <v>9783</v>
      </c>
      <c r="J765" s="1"/>
      <c r="K765" s="1" t="s">
        <v>19066</v>
      </c>
      <c r="L765" s="1" t="s">
        <v>763</v>
      </c>
      <c r="M765" s="1" t="s">
        <v>11431</v>
      </c>
      <c r="N765" s="1" t="s">
        <v>12340</v>
      </c>
      <c r="O765" s="1" t="s">
        <v>763</v>
      </c>
      <c r="P765" s="1" t="s">
        <v>19078</v>
      </c>
      <c r="Q765" s="1" t="s">
        <v>19078</v>
      </c>
      <c r="R765" s="1" t="s">
        <v>12872</v>
      </c>
      <c r="S765" s="1" t="s">
        <v>763</v>
      </c>
      <c r="T765" s="1"/>
      <c r="U765" s="1"/>
      <c r="V765" s="1" t="s">
        <v>12882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17694</v>
      </c>
      <c r="F766" s="1" t="s">
        <v>18140</v>
      </c>
      <c r="G766" s="1" t="s">
        <v>18588</v>
      </c>
      <c r="H766" s="1" t="s">
        <v>18966</v>
      </c>
      <c r="I766" s="1" t="s">
        <v>9784</v>
      </c>
      <c r="J766" s="1"/>
      <c r="K766" s="1" t="s">
        <v>19066</v>
      </c>
      <c r="L766" s="1" t="s">
        <v>764</v>
      </c>
      <c r="M766" s="1" t="s">
        <v>11432</v>
      </c>
      <c r="N766" s="1" t="s">
        <v>12340</v>
      </c>
      <c r="O766" s="1" t="s">
        <v>764</v>
      </c>
      <c r="P766" s="1" t="s">
        <v>19078</v>
      </c>
      <c r="Q766" s="1" t="s">
        <v>19078</v>
      </c>
      <c r="R766" s="1" t="s">
        <v>12872</v>
      </c>
      <c r="S766" s="1" t="s">
        <v>764</v>
      </c>
      <c r="T766" s="1"/>
      <c r="U766" s="1"/>
      <c r="V766" s="1" t="s">
        <v>12882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5730</v>
      </c>
      <c r="G767" s="1" t="s">
        <v>7180</v>
      </c>
      <c r="H767" s="1" t="s">
        <v>8437</v>
      </c>
      <c r="I767" s="1" t="s">
        <v>9785</v>
      </c>
      <c r="J767" s="1"/>
      <c r="K767" s="1" t="s">
        <v>19066</v>
      </c>
      <c r="L767" s="1" t="s">
        <v>765</v>
      </c>
      <c r="M767" s="1" t="s">
        <v>11433</v>
      </c>
      <c r="N767" s="1" t="s">
        <v>12340</v>
      </c>
      <c r="O767" s="1" t="s">
        <v>765</v>
      </c>
      <c r="P767" s="1" t="s">
        <v>19078</v>
      </c>
      <c r="Q767" s="1" t="s">
        <v>19078</v>
      </c>
      <c r="R767" s="1" t="s">
        <v>12872</v>
      </c>
      <c r="S767" s="1" t="s">
        <v>765</v>
      </c>
      <c r="T767" s="1"/>
      <c r="U767" s="1"/>
      <c r="V767" s="1" t="s">
        <v>12882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17695</v>
      </c>
      <c r="F768" s="1" t="s">
        <v>18141</v>
      </c>
      <c r="G768" s="1" t="s">
        <v>18589</v>
      </c>
      <c r="H768" s="1" t="s">
        <v>18967</v>
      </c>
      <c r="I768" s="1" t="s">
        <v>9786</v>
      </c>
      <c r="J768" s="1"/>
      <c r="K768" s="1" t="s">
        <v>19066</v>
      </c>
      <c r="L768" s="1" t="s">
        <v>766</v>
      </c>
      <c r="M768" s="1" t="s">
        <v>11434</v>
      </c>
      <c r="N768" s="1" t="s">
        <v>12340</v>
      </c>
      <c r="O768" s="1" t="s">
        <v>766</v>
      </c>
      <c r="P768" s="1" t="s">
        <v>19078</v>
      </c>
      <c r="Q768" s="1" t="s">
        <v>19078</v>
      </c>
      <c r="R768" s="1" t="s">
        <v>12872</v>
      </c>
      <c r="S768" s="1" t="s">
        <v>766</v>
      </c>
      <c r="T768" s="1"/>
      <c r="U768" s="1"/>
      <c r="V768" s="1" t="s">
        <v>12882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5732</v>
      </c>
      <c r="G769" s="1" t="s">
        <v>7182</v>
      </c>
      <c r="H769" s="1" t="s">
        <v>8439</v>
      </c>
      <c r="I769" s="1" t="s">
        <v>9787</v>
      </c>
      <c r="J769" s="1"/>
      <c r="K769" s="1" t="s">
        <v>19066</v>
      </c>
      <c r="L769" s="1" t="s">
        <v>767</v>
      </c>
      <c r="M769" s="1" t="s">
        <v>11435</v>
      </c>
      <c r="N769" s="1" t="s">
        <v>12340</v>
      </c>
      <c r="O769" s="1" t="s">
        <v>767</v>
      </c>
      <c r="P769" s="1" t="s">
        <v>19078</v>
      </c>
      <c r="Q769" s="1" t="s">
        <v>19078</v>
      </c>
      <c r="R769" s="1" t="s">
        <v>12872</v>
      </c>
      <c r="S769" s="1" t="s">
        <v>767</v>
      </c>
      <c r="T769" s="1"/>
      <c r="U769" s="1"/>
      <c r="V769" s="1" t="s">
        <v>12882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13404</v>
      </c>
      <c r="F770" s="1" t="s">
        <v>14087</v>
      </c>
      <c r="G770" s="1" t="s">
        <v>14762</v>
      </c>
      <c r="H770" s="1" t="s">
        <v>15347</v>
      </c>
      <c r="I770" s="1" t="s">
        <v>9788</v>
      </c>
      <c r="J770" s="1"/>
      <c r="K770" s="1" t="s">
        <v>19066</v>
      </c>
      <c r="L770" s="1" t="s">
        <v>768</v>
      </c>
      <c r="M770" s="1" t="s">
        <v>11436</v>
      </c>
      <c r="N770" s="1" t="s">
        <v>12340</v>
      </c>
      <c r="O770" s="1" t="s">
        <v>768</v>
      </c>
      <c r="P770" s="1" t="s">
        <v>19078</v>
      </c>
      <c r="Q770" s="1" t="s">
        <v>19078</v>
      </c>
      <c r="R770" s="1" t="s">
        <v>12872</v>
      </c>
      <c r="S770" s="1" t="s">
        <v>768</v>
      </c>
      <c r="T770" s="1"/>
      <c r="U770" s="1"/>
      <c r="V770" s="1" t="s">
        <v>12882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17696</v>
      </c>
      <c r="F771" s="1" t="s">
        <v>18142</v>
      </c>
      <c r="G771" s="1" t="s">
        <v>18590</v>
      </c>
      <c r="H771" s="1" t="s">
        <v>18968</v>
      </c>
      <c r="I771" s="1" t="s">
        <v>9789</v>
      </c>
      <c r="J771" s="1"/>
      <c r="K771" s="1" t="s">
        <v>19066</v>
      </c>
      <c r="L771" s="1" t="s">
        <v>769</v>
      </c>
      <c r="M771" s="1" t="s">
        <v>11437</v>
      </c>
      <c r="N771" s="1" t="s">
        <v>12340</v>
      </c>
      <c r="O771" s="1" t="s">
        <v>769</v>
      </c>
      <c r="P771" s="1" t="s">
        <v>19078</v>
      </c>
      <c r="Q771" s="1" t="s">
        <v>19078</v>
      </c>
      <c r="R771" s="1" t="s">
        <v>12872</v>
      </c>
      <c r="S771" s="1" t="s">
        <v>769</v>
      </c>
      <c r="T771" s="1"/>
      <c r="U771" s="1"/>
      <c r="V771" s="1" t="s">
        <v>12882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17697</v>
      </c>
      <c r="F772" s="1" t="s">
        <v>18143</v>
      </c>
      <c r="G772" s="1" t="s">
        <v>18591</v>
      </c>
      <c r="H772" s="1" t="s">
        <v>18969</v>
      </c>
      <c r="I772" s="1" t="s">
        <v>9790</v>
      </c>
      <c r="J772" s="1"/>
      <c r="K772" s="1" t="s">
        <v>19066</v>
      </c>
      <c r="L772" s="1" t="s">
        <v>770</v>
      </c>
      <c r="M772" s="1" t="s">
        <v>11438</v>
      </c>
      <c r="N772" s="1" t="s">
        <v>12340</v>
      </c>
      <c r="O772" s="1" t="s">
        <v>770</v>
      </c>
      <c r="P772" s="1" t="s">
        <v>19078</v>
      </c>
      <c r="Q772" s="1" t="s">
        <v>19078</v>
      </c>
      <c r="R772" s="1" t="s">
        <v>12872</v>
      </c>
      <c r="S772" s="1" t="s">
        <v>770</v>
      </c>
      <c r="T772" s="1"/>
      <c r="U772" s="1"/>
      <c r="V772" s="1" t="s">
        <v>12882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17698</v>
      </c>
      <c r="F773" s="1" t="s">
        <v>18144</v>
      </c>
      <c r="G773" s="1" t="s">
        <v>18592</v>
      </c>
      <c r="H773" s="1" t="s">
        <v>18970</v>
      </c>
      <c r="I773" s="1" t="s">
        <v>9791</v>
      </c>
      <c r="J773" s="1"/>
      <c r="K773" s="1" t="s">
        <v>19066</v>
      </c>
      <c r="L773" s="1" t="s">
        <v>771</v>
      </c>
      <c r="M773" s="1" t="s">
        <v>11439</v>
      </c>
      <c r="N773" s="1" t="s">
        <v>12340</v>
      </c>
      <c r="O773" s="1" t="s">
        <v>771</v>
      </c>
      <c r="P773" s="1" t="s">
        <v>19078</v>
      </c>
      <c r="Q773" s="1" t="s">
        <v>19078</v>
      </c>
      <c r="R773" s="1" t="s">
        <v>12872</v>
      </c>
      <c r="S773" s="1" t="s">
        <v>771</v>
      </c>
      <c r="T773" s="1"/>
      <c r="U773" s="1"/>
      <c r="V773" s="1" t="s">
        <v>12882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17699</v>
      </c>
      <c r="F774" s="1" t="s">
        <v>18145</v>
      </c>
      <c r="G774" s="1" t="s">
        <v>18593</v>
      </c>
      <c r="H774" s="1" t="s">
        <v>18971</v>
      </c>
      <c r="I774" s="1" t="s">
        <v>9345</v>
      </c>
      <c r="J774" s="1"/>
      <c r="K774" s="1" t="s">
        <v>19066</v>
      </c>
      <c r="L774" s="1" t="s">
        <v>772</v>
      </c>
      <c r="M774" s="1" t="s">
        <v>11440</v>
      </c>
      <c r="N774" s="1" t="s">
        <v>12340</v>
      </c>
      <c r="O774" s="1" t="s">
        <v>772</v>
      </c>
      <c r="P774" s="1" t="s">
        <v>19078</v>
      </c>
      <c r="Q774" s="1" t="s">
        <v>19078</v>
      </c>
      <c r="R774" s="1" t="s">
        <v>12872</v>
      </c>
      <c r="S774" s="1" t="s">
        <v>772</v>
      </c>
      <c r="T774" s="1"/>
      <c r="U774" s="1"/>
      <c r="V774" s="1" t="s">
        <v>12882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13407</v>
      </c>
      <c r="F775" s="1" t="s">
        <v>14090</v>
      </c>
      <c r="G775" s="1" t="s">
        <v>14765</v>
      </c>
      <c r="H775" s="1" t="s">
        <v>15350</v>
      </c>
      <c r="I775" s="1" t="s">
        <v>9792</v>
      </c>
      <c r="J775" s="1"/>
      <c r="K775" s="1" t="s">
        <v>19066</v>
      </c>
      <c r="L775" s="1" t="s">
        <v>773</v>
      </c>
      <c r="M775" s="1" t="s">
        <v>11441</v>
      </c>
      <c r="N775" s="1" t="s">
        <v>12340</v>
      </c>
      <c r="O775" s="1" t="s">
        <v>773</v>
      </c>
      <c r="P775" s="1" t="s">
        <v>19078</v>
      </c>
      <c r="Q775" s="1" t="s">
        <v>19078</v>
      </c>
      <c r="R775" s="1" t="s">
        <v>12872</v>
      </c>
      <c r="S775" s="1" t="s">
        <v>773</v>
      </c>
      <c r="T775" s="1"/>
      <c r="U775" s="1"/>
      <c r="V775" s="1" t="s">
        <v>12882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17700</v>
      </c>
      <c r="F776" s="1" t="s">
        <v>18146</v>
      </c>
      <c r="G776" s="1" t="s">
        <v>18594</v>
      </c>
      <c r="H776" s="1" t="s">
        <v>18972</v>
      </c>
      <c r="I776" s="1" t="s">
        <v>9793</v>
      </c>
      <c r="J776" s="1"/>
      <c r="K776" s="1" t="s">
        <v>19066</v>
      </c>
      <c r="L776" s="1" t="s">
        <v>774</v>
      </c>
      <c r="M776" s="1" t="s">
        <v>11442</v>
      </c>
      <c r="N776" s="1" t="s">
        <v>12340</v>
      </c>
      <c r="O776" s="1" t="s">
        <v>774</v>
      </c>
      <c r="P776" s="1" t="s">
        <v>19078</v>
      </c>
      <c r="Q776" s="1" t="s">
        <v>19078</v>
      </c>
      <c r="R776" s="1" t="s">
        <v>12872</v>
      </c>
      <c r="S776" s="1" t="s">
        <v>774</v>
      </c>
      <c r="T776" s="1"/>
      <c r="U776" s="1"/>
      <c r="V776" s="1" t="s">
        <v>12882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5740</v>
      </c>
      <c r="G777" s="1" t="s">
        <v>7190</v>
      </c>
      <c r="H777" s="1" t="s">
        <v>8447</v>
      </c>
      <c r="I777" s="1" t="s">
        <v>9794</v>
      </c>
      <c r="J777" s="1"/>
      <c r="K777" s="1" t="s">
        <v>19066</v>
      </c>
      <c r="L777" s="1" t="s">
        <v>775</v>
      </c>
      <c r="M777" s="1" t="s">
        <v>11443</v>
      </c>
      <c r="N777" s="1" t="s">
        <v>12340</v>
      </c>
      <c r="O777" s="1" t="s">
        <v>775</v>
      </c>
      <c r="P777" s="1" t="s">
        <v>19078</v>
      </c>
      <c r="Q777" s="1" t="s">
        <v>19078</v>
      </c>
      <c r="R777" s="1" t="s">
        <v>12872</v>
      </c>
      <c r="S777" s="1" t="s">
        <v>775</v>
      </c>
      <c r="T777" s="1"/>
      <c r="U777" s="1"/>
      <c r="V777" s="1" t="s">
        <v>12882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5741</v>
      </c>
      <c r="G778" s="1" t="s">
        <v>7191</v>
      </c>
      <c r="H778" s="1" t="s">
        <v>8447</v>
      </c>
      <c r="I778" s="1" t="s">
        <v>9795</v>
      </c>
      <c r="J778" s="1"/>
      <c r="K778" s="1" t="s">
        <v>19066</v>
      </c>
      <c r="L778" s="1" t="s">
        <v>776</v>
      </c>
      <c r="M778" s="1" t="s">
        <v>11444</v>
      </c>
      <c r="N778" s="1" t="s">
        <v>12340</v>
      </c>
      <c r="O778" s="1" t="s">
        <v>776</v>
      </c>
      <c r="P778" s="1" t="s">
        <v>19078</v>
      </c>
      <c r="Q778" s="1" t="s">
        <v>19078</v>
      </c>
      <c r="R778" s="1" t="s">
        <v>12872</v>
      </c>
      <c r="S778" s="1" t="s">
        <v>776</v>
      </c>
      <c r="T778" s="1"/>
      <c r="U778" s="1"/>
      <c r="V778" s="1" t="s">
        <v>12882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17701</v>
      </c>
      <c r="F779" s="1" t="s">
        <v>18147</v>
      </c>
      <c r="G779" s="1" t="s">
        <v>18595</v>
      </c>
      <c r="H779" s="1" t="s">
        <v>18973</v>
      </c>
      <c r="I779" s="1" t="s">
        <v>9796</v>
      </c>
      <c r="J779" s="1"/>
      <c r="K779" s="1" t="s">
        <v>19066</v>
      </c>
      <c r="L779" s="1" t="s">
        <v>777</v>
      </c>
      <c r="M779" s="1" t="s">
        <v>11445</v>
      </c>
      <c r="N779" s="1" t="s">
        <v>12340</v>
      </c>
      <c r="O779" s="1" t="s">
        <v>777</v>
      </c>
      <c r="P779" s="1" t="s">
        <v>19078</v>
      </c>
      <c r="Q779" s="1" t="s">
        <v>19078</v>
      </c>
      <c r="R779" s="1" t="s">
        <v>12872</v>
      </c>
      <c r="S779" s="1" t="s">
        <v>777</v>
      </c>
      <c r="T779" s="1"/>
      <c r="U779" s="1"/>
      <c r="V779" s="1" t="s">
        <v>12882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5743</v>
      </c>
      <c r="G780" s="1" t="s">
        <v>7193</v>
      </c>
      <c r="H780" s="1" t="s">
        <v>8449</v>
      </c>
      <c r="I780" s="1" t="s">
        <v>9797</v>
      </c>
      <c r="J780" s="1"/>
      <c r="K780" s="1" t="s">
        <v>19066</v>
      </c>
      <c r="L780" s="1" t="s">
        <v>778</v>
      </c>
      <c r="M780" s="1" t="s">
        <v>11446</v>
      </c>
      <c r="N780" s="1" t="s">
        <v>12340</v>
      </c>
      <c r="O780" s="1" t="s">
        <v>778</v>
      </c>
      <c r="P780" s="1" t="s">
        <v>19078</v>
      </c>
      <c r="Q780" s="1" t="s">
        <v>19078</v>
      </c>
      <c r="R780" s="1" t="s">
        <v>12872</v>
      </c>
      <c r="S780" s="1" t="s">
        <v>778</v>
      </c>
      <c r="T780" s="1"/>
      <c r="U780" s="1"/>
      <c r="V780" s="1" t="s">
        <v>12882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13412</v>
      </c>
      <c r="F781" s="1" t="s">
        <v>14095</v>
      </c>
      <c r="G781" s="1" t="s">
        <v>14770</v>
      </c>
      <c r="H781" s="1" t="s">
        <v>15354</v>
      </c>
      <c r="I781" s="1" t="s">
        <v>9798</v>
      </c>
      <c r="J781" s="1"/>
      <c r="K781" s="1" t="s">
        <v>19066</v>
      </c>
      <c r="L781" s="1" t="s">
        <v>779</v>
      </c>
      <c r="M781" s="1" t="s">
        <v>11447</v>
      </c>
      <c r="N781" s="1" t="s">
        <v>12340</v>
      </c>
      <c r="O781" s="1" t="s">
        <v>779</v>
      </c>
      <c r="P781" s="1" t="s">
        <v>19078</v>
      </c>
      <c r="Q781" s="1" t="s">
        <v>19078</v>
      </c>
      <c r="R781" s="1" t="s">
        <v>12872</v>
      </c>
      <c r="S781" s="1" t="s">
        <v>779</v>
      </c>
      <c r="T781" s="1"/>
      <c r="U781" s="1"/>
      <c r="V781" s="1" t="s">
        <v>12882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13413</v>
      </c>
      <c r="F782" s="1" t="s">
        <v>14096</v>
      </c>
      <c r="G782" s="1" t="s">
        <v>14771</v>
      </c>
      <c r="H782" s="1" t="s">
        <v>15355</v>
      </c>
      <c r="I782" s="1" t="s">
        <v>9799</v>
      </c>
      <c r="J782" s="1"/>
      <c r="K782" s="1" t="s">
        <v>19066</v>
      </c>
      <c r="L782" s="1" t="s">
        <v>780</v>
      </c>
      <c r="M782" s="1" t="s">
        <v>11448</v>
      </c>
      <c r="N782" s="1" t="s">
        <v>12340</v>
      </c>
      <c r="O782" s="1" t="s">
        <v>780</v>
      </c>
      <c r="P782" s="1" t="s">
        <v>19078</v>
      </c>
      <c r="Q782" s="1" t="s">
        <v>19078</v>
      </c>
      <c r="R782" s="1" t="s">
        <v>12872</v>
      </c>
      <c r="S782" s="1" t="s">
        <v>780</v>
      </c>
      <c r="T782" s="1"/>
      <c r="U782" s="1"/>
      <c r="V782" s="1" t="s">
        <v>12882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17702</v>
      </c>
      <c r="F783" s="1" t="s">
        <v>18148</v>
      </c>
      <c r="G783" s="1" t="s">
        <v>18596</v>
      </c>
      <c r="H783" s="1" t="s">
        <v>18974</v>
      </c>
      <c r="I783" s="1" t="s">
        <v>9800</v>
      </c>
      <c r="J783" s="1"/>
      <c r="K783" s="1" t="s">
        <v>19066</v>
      </c>
      <c r="L783" s="1" t="s">
        <v>781</v>
      </c>
      <c r="M783" s="1" t="s">
        <v>11449</v>
      </c>
      <c r="N783" s="1" t="s">
        <v>12340</v>
      </c>
      <c r="O783" s="1" t="s">
        <v>781</v>
      </c>
      <c r="P783" s="1" t="s">
        <v>19078</v>
      </c>
      <c r="Q783" s="1" t="s">
        <v>19078</v>
      </c>
      <c r="R783" s="1" t="s">
        <v>12872</v>
      </c>
      <c r="S783" s="1" t="s">
        <v>781</v>
      </c>
      <c r="T783" s="1"/>
      <c r="U783" s="1"/>
      <c r="V783" s="1" t="s">
        <v>12882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5747</v>
      </c>
      <c r="G784" s="1" t="s">
        <v>7197</v>
      </c>
      <c r="H784" s="1" t="s">
        <v>8453</v>
      </c>
      <c r="I784" s="1" t="s">
        <v>9801</v>
      </c>
      <c r="J784" s="1"/>
      <c r="K784" s="1" t="s">
        <v>19066</v>
      </c>
      <c r="L784" s="1" t="s">
        <v>782</v>
      </c>
      <c r="M784" s="1" t="s">
        <v>11450</v>
      </c>
      <c r="N784" s="1" t="s">
        <v>12340</v>
      </c>
      <c r="O784" s="1" t="s">
        <v>782</v>
      </c>
      <c r="P784" s="1" t="s">
        <v>19078</v>
      </c>
      <c r="Q784" s="1" t="s">
        <v>19078</v>
      </c>
      <c r="R784" s="1" t="s">
        <v>12872</v>
      </c>
      <c r="S784" s="1" t="s">
        <v>782</v>
      </c>
      <c r="T784" s="1"/>
      <c r="U784" s="1"/>
      <c r="V784" s="1" t="s">
        <v>12882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5748</v>
      </c>
      <c r="G785" s="1" t="s">
        <v>7198</v>
      </c>
      <c r="H785" s="1" t="s">
        <v>8454</v>
      </c>
      <c r="I785" s="1" t="s">
        <v>9802</v>
      </c>
      <c r="J785" s="1"/>
      <c r="K785" s="1" t="s">
        <v>19066</v>
      </c>
      <c r="L785" s="1" t="s">
        <v>783</v>
      </c>
      <c r="M785" s="1" t="s">
        <v>11451</v>
      </c>
      <c r="N785" s="1" t="s">
        <v>12340</v>
      </c>
      <c r="O785" s="1" t="s">
        <v>783</v>
      </c>
      <c r="P785" s="1" t="s">
        <v>19079</v>
      </c>
      <c r="Q785" s="1" t="s">
        <v>19382</v>
      </c>
      <c r="R785" s="1" t="s">
        <v>12872</v>
      </c>
      <c r="S785" s="1" t="s">
        <v>783</v>
      </c>
      <c r="T785" s="1" t="s">
        <v>19852</v>
      </c>
      <c r="U785" s="1"/>
      <c r="V785" s="1" t="s">
        <v>12882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5749</v>
      </c>
      <c r="G786" s="1" t="s">
        <v>7199</v>
      </c>
      <c r="H786" s="1" t="s">
        <v>8455</v>
      </c>
      <c r="I786" s="1" t="s">
        <v>9803</v>
      </c>
      <c r="J786" s="1"/>
      <c r="K786" s="1" t="s">
        <v>19066</v>
      </c>
      <c r="L786" s="1" t="s">
        <v>784</v>
      </c>
      <c r="M786" s="1" t="s">
        <v>11452</v>
      </c>
      <c r="N786" s="1" t="s">
        <v>12340</v>
      </c>
      <c r="O786" s="1" t="s">
        <v>784</v>
      </c>
      <c r="P786" s="1" t="s">
        <v>19079</v>
      </c>
      <c r="Q786" s="1" t="s">
        <v>19383</v>
      </c>
      <c r="R786" s="1" t="s">
        <v>12872</v>
      </c>
      <c r="S786" s="1" t="s">
        <v>784</v>
      </c>
      <c r="T786" s="1"/>
      <c r="U786" s="1"/>
      <c r="V786" s="1" t="s">
        <v>12882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17703</v>
      </c>
      <c r="F787" s="1" t="s">
        <v>18149</v>
      </c>
      <c r="G787" s="1" t="s">
        <v>18597</v>
      </c>
      <c r="H787" s="1" t="s">
        <v>18975</v>
      </c>
      <c r="I787" s="1" t="s">
        <v>9804</v>
      </c>
      <c r="J787" s="1"/>
      <c r="K787" s="1" t="s">
        <v>19066</v>
      </c>
      <c r="L787" s="1" t="s">
        <v>785</v>
      </c>
      <c r="M787" s="1" t="s">
        <v>11453</v>
      </c>
      <c r="N787" s="1" t="s">
        <v>12340</v>
      </c>
      <c r="O787" s="1" t="s">
        <v>785</v>
      </c>
      <c r="P787" s="1" t="s">
        <v>19079</v>
      </c>
      <c r="Q787" s="1" t="s">
        <v>19384</v>
      </c>
      <c r="R787" s="1" t="s">
        <v>12872</v>
      </c>
      <c r="S787" s="1" t="s">
        <v>785</v>
      </c>
      <c r="T787" s="1"/>
      <c r="U787" s="1"/>
      <c r="V787" s="1" t="s">
        <v>12882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17704</v>
      </c>
      <c r="F788" s="1" t="s">
        <v>18150</v>
      </c>
      <c r="G788" s="1" t="s">
        <v>18598</v>
      </c>
      <c r="H788" s="1" t="s">
        <v>18976</v>
      </c>
      <c r="I788" s="1" t="s">
        <v>9805</v>
      </c>
      <c r="J788" s="1"/>
      <c r="K788" s="1" t="s">
        <v>19066</v>
      </c>
      <c r="L788" s="1" t="s">
        <v>786</v>
      </c>
      <c r="M788" s="1" t="s">
        <v>11454</v>
      </c>
      <c r="N788" s="1" t="s">
        <v>12340</v>
      </c>
      <c r="O788" s="1" t="s">
        <v>786</v>
      </c>
      <c r="P788" s="1" t="s">
        <v>19079</v>
      </c>
      <c r="Q788" s="1" t="s">
        <v>19385</v>
      </c>
      <c r="R788" s="1" t="s">
        <v>12872</v>
      </c>
      <c r="S788" s="1" t="s">
        <v>786</v>
      </c>
      <c r="T788" s="1"/>
      <c r="U788" s="1"/>
      <c r="V788" s="1" t="s">
        <v>12882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17705</v>
      </c>
      <c r="F789" s="1" t="s">
        <v>18151</v>
      </c>
      <c r="G789" s="1" t="s">
        <v>18599</v>
      </c>
      <c r="H789" s="1" t="s">
        <v>18977</v>
      </c>
      <c r="I789" s="1" t="s">
        <v>9806</v>
      </c>
      <c r="J789" s="1"/>
      <c r="K789" s="1" t="s">
        <v>19066</v>
      </c>
      <c r="L789" s="1" t="s">
        <v>787</v>
      </c>
      <c r="M789" s="1" t="s">
        <v>11455</v>
      </c>
      <c r="N789" s="1" t="s">
        <v>12340</v>
      </c>
      <c r="O789" s="1" t="s">
        <v>787</v>
      </c>
      <c r="P789" s="1" t="s">
        <v>19079</v>
      </c>
      <c r="Q789" s="1" t="s">
        <v>19386</v>
      </c>
      <c r="R789" s="1" t="s">
        <v>12872</v>
      </c>
      <c r="S789" s="1" t="s">
        <v>787</v>
      </c>
      <c r="T789" s="1"/>
      <c r="U789" s="1"/>
      <c r="V789" s="1" t="s">
        <v>12882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17706</v>
      </c>
      <c r="F790" s="1" t="s">
        <v>18152</v>
      </c>
      <c r="G790" s="1" t="s">
        <v>18600</v>
      </c>
      <c r="H790" s="1" t="s">
        <v>18978</v>
      </c>
      <c r="I790" s="1" t="s">
        <v>9807</v>
      </c>
      <c r="J790" s="1"/>
      <c r="K790" s="1" t="s">
        <v>19066</v>
      </c>
      <c r="L790" s="1" t="s">
        <v>788</v>
      </c>
      <c r="M790" s="1" t="s">
        <v>11456</v>
      </c>
      <c r="N790" s="1" t="s">
        <v>12340</v>
      </c>
      <c r="O790" s="1" t="s">
        <v>788</v>
      </c>
      <c r="P790" s="1" t="s">
        <v>19079</v>
      </c>
      <c r="Q790" s="1" t="s">
        <v>19387</v>
      </c>
      <c r="R790" s="1" t="s">
        <v>12872</v>
      </c>
      <c r="S790" s="1" t="s">
        <v>788</v>
      </c>
      <c r="T790" s="1"/>
      <c r="U790" s="1"/>
      <c r="V790" s="1" t="s">
        <v>12882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17707</v>
      </c>
      <c r="F791" s="1" t="s">
        <v>18153</v>
      </c>
      <c r="G791" s="1" t="s">
        <v>18601</v>
      </c>
      <c r="H791" s="1" t="s">
        <v>18979</v>
      </c>
      <c r="I791" s="1" t="s">
        <v>9808</v>
      </c>
      <c r="J791" s="1"/>
      <c r="K791" s="1" t="s">
        <v>19066</v>
      </c>
      <c r="L791" s="1" t="s">
        <v>789</v>
      </c>
      <c r="M791" s="1" t="s">
        <v>11457</v>
      </c>
      <c r="N791" s="1" t="s">
        <v>12340</v>
      </c>
      <c r="O791" s="1" t="s">
        <v>789</v>
      </c>
      <c r="P791" s="1" t="s">
        <v>19079</v>
      </c>
      <c r="Q791" s="1" t="s">
        <v>19388</v>
      </c>
      <c r="R791" s="1" t="s">
        <v>12872</v>
      </c>
      <c r="S791" s="1" t="s">
        <v>789</v>
      </c>
      <c r="T791" s="1"/>
      <c r="U791" s="1"/>
      <c r="V791" s="1" t="s">
        <v>12882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5755</v>
      </c>
      <c r="G792" s="1" t="s">
        <v>7205</v>
      </c>
      <c r="H792" s="1" t="s">
        <v>8461</v>
      </c>
      <c r="I792" s="1" t="s">
        <v>9809</v>
      </c>
      <c r="J792" s="1"/>
      <c r="K792" s="1" t="s">
        <v>19066</v>
      </c>
      <c r="L792" s="1" t="s">
        <v>790</v>
      </c>
      <c r="M792" s="1" t="s">
        <v>11458</v>
      </c>
      <c r="N792" s="1" t="s">
        <v>12340</v>
      </c>
      <c r="O792" s="1" t="s">
        <v>790</v>
      </c>
      <c r="P792" s="1" t="s">
        <v>19079</v>
      </c>
      <c r="Q792" s="1" t="s">
        <v>19389</v>
      </c>
      <c r="R792" s="1" t="s">
        <v>12872</v>
      </c>
      <c r="S792" s="1" t="s">
        <v>790</v>
      </c>
      <c r="T792" s="1"/>
      <c r="U792" s="1"/>
      <c r="V792" s="1" t="s">
        <v>12882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5756</v>
      </c>
      <c r="G793" s="1" t="s">
        <v>7206</v>
      </c>
      <c r="H793" s="1" t="s">
        <v>8462</v>
      </c>
      <c r="I793" s="1" t="s">
        <v>9810</v>
      </c>
      <c r="J793" s="1"/>
      <c r="K793" s="1" t="s">
        <v>19066</v>
      </c>
      <c r="L793" s="1" t="s">
        <v>791</v>
      </c>
      <c r="M793" s="1" t="s">
        <v>11459</v>
      </c>
      <c r="N793" s="1" t="s">
        <v>12340</v>
      </c>
      <c r="O793" s="1" t="s">
        <v>791</v>
      </c>
      <c r="P793" s="1" t="s">
        <v>19079</v>
      </c>
      <c r="Q793" s="1" t="s">
        <v>19390</v>
      </c>
      <c r="R793" s="1" t="s">
        <v>12872</v>
      </c>
      <c r="S793" s="1" t="s">
        <v>791</v>
      </c>
      <c r="T793" s="1"/>
      <c r="U793" s="1"/>
      <c r="V793" s="1" t="s">
        <v>12882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13420</v>
      </c>
      <c r="F794" s="1" t="s">
        <v>14103</v>
      </c>
      <c r="G794" s="1" t="s">
        <v>14778</v>
      </c>
      <c r="H794" s="1" t="s">
        <v>15361</v>
      </c>
      <c r="I794" s="1" t="s">
        <v>9811</v>
      </c>
      <c r="J794" s="1"/>
      <c r="K794" s="1" t="s">
        <v>19066</v>
      </c>
      <c r="L794" s="1" t="s">
        <v>792</v>
      </c>
      <c r="M794" s="1" t="s">
        <v>11460</v>
      </c>
      <c r="N794" s="1" t="s">
        <v>12340</v>
      </c>
      <c r="O794" s="1" t="s">
        <v>792</v>
      </c>
      <c r="P794" s="1" t="s">
        <v>19079</v>
      </c>
      <c r="Q794" s="1" t="s">
        <v>19391</v>
      </c>
      <c r="R794" s="1" t="s">
        <v>12872</v>
      </c>
      <c r="S794" s="1" t="s">
        <v>792</v>
      </c>
      <c r="T794" s="1"/>
      <c r="U794" s="1"/>
      <c r="V794" s="1" t="s">
        <v>12882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4179</v>
      </c>
      <c r="G795" s="1" t="s">
        <v>7208</v>
      </c>
      <c r="H795" s="1" t="s">
        <v>8464</v>
      </c>
      <c r="I795" s="1" t="s">
        <v>9812</v>
      </c>
      <c r="J795" s="1"/>
      <c r="K795" s="1" t="s">
        <v>19066</v>
      </c>
      <c r="L795" s="1" t="s">
        <v>793</v>
      </c>
      <c r="M795" s="1" t="s">
        <v>11461</v>
      </c>
      <c r="N795" s="1" t="s">
        <v>12340</v>
      </c>
      <c r="O795" s="1" t="s">
        <v>793</v>
      </c>
      <c r="P795" s="1" t="s">
        <v>19079</v>
      </c>
      <c r="Q795" s="1" t="s">
        <v>19392</v>
      </c>
      <c r="R795" s="1" t="s">
        <v>12872</v>
      </c>
      <c r="S795" s="1" t="s">
        <v>793</v>
      </c>
      <c r="T795" s="1"/>
      <c r="U795" s="1"/>
      <c r="V795" s="1" t="s">
        <v>12882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17708</v>
      </c>
      <c r="F796" s="1" t="s">
        <v>18154</v>
      </c>
      <c r="G796" s="1" t="s">
        <v>18602</v>
      </c>
      <c r="H796" s="1" t="s">
        <v>18602</v>
      </c>
      <c r="I796" s="1" t="s">
        <v>9813</v>
      </c>
      <c r="J796" s="1"/>
      <c r="K796" s="1" t="s">
        <v>19066</v>
      </c>
      <c r="L796" s="1" t="s">
        <v>794</v>
      </c>
      <c r="M796" s="1" t="s">
        <v>11462</v>
      </c>
      <c r="N796" s="1" t="s">
        <v>12340</v>
      </c>
      <c r="O796" s="1" t="s">
        <v>794</v>
      </c>
      <c r="P796" s="1" t="s">
        <v>19079</v>
      </c>
      <c r="Q796" s="1" t="s">
        <v>19393</v>
      </c>
      <c r="R796" s="1" t="s">
        <v>12872</v>
      </c>
      <c r="S796" s="1" t="s">
        <v>794</v>
      </c>
      <c r="T796" s="1"/>
      <c r="U796" s="1"/>
      <c r="V796" s="1" t="s">
        <v>12882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5759</v>
      </c>
      <c r="G797" s="1" t="s">
        <v>7210</v>
      </c>
      <c r="H797" s="1" t="s">
        <v>8465</v>
      </c>
      <c r="I797" s="1" t="s">
        <v>9814</v>
      </c>
      <c r="J797" s="1"/>
      <c r="K797" s="1" t="s">
        <v>19066</v>
      </c>
      <c r="L797" s="1" t="s">
        <v>795</v>
      </c>
      <c r="M797" s="1" t="s">
        <v>11463</v>
      </c>
      <c r="N797" s="1" t="s">
        <v>12340</v>
      </c>
      <c r="O797" s="1" t="s">
        <v>795</v>
      </c>
      <c r="P797" s="1" t="s">
        <v>19079</v>
      </c>
      <c r="Q797" s="1" t="s">
        <v>19394</v>
      </c>
      <c r="R797" s="1" t="s">
        <v>12872</v>
      </c>
      <c r="S797" s="1" t="s">
        <v>795</v>
      </c>
      <c r="T797" s="1"/>
      <c r="U797" s="1"/>
      <c r="V797" s="1" t="s">
        <v>12882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17709</v>
      </c>
      <c r="F798" s="1" t="s">
        <v>18155</v>
      </c>
      <c r="G798" s="1" t="s">
        <v>18603</v>
      </c>
      <c r="H798" s="1" t="s">
        <v>18952</v>
      </c>
      <c r="I798" s="1" t="s">
        <v>9815</v>
      </c>
      <c r="J798" s="1"/>
      <c r="K798" s="1" t="s">
        <v>19066</v>
      </c>
      <c r="L798" s="1" t="s">
        <v>796</v>
      </c>
      <c r="M798" s="1" t="s">
        <v>11464</v>
      </c>
      <c r="N798" s="1" t="s">
        <v>12340</v>
      </c>
      <c r="O798" s="1" t="s">
        <v>796</v>
      </c>
      <c r="P798" s="1" t="s">
        <v>19079</v>
      </c>
      <c r="Q798" s="1" t="s">
        <v>19395</v>
      </c>
      <c r="R798" s="1" t="s">
        <v>12872</v>
      </c>
      <c r="S798" s="1" t="s">
        <v>796</v>
      </c>
      <c r="T798" s="1"/>
      <c r="U798" s="1"/>
      <c r="V798" s="1" t="s">
        <v>12882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13422</v>
      </c>
      <c r="F799" s="1" t="s">
        <v>14105</v>
      </c>
      <c r="G799" s="1" t="s">
        <v>14780</v>
      </c>
      <c r="H799" s="1" t="s">
        <v>15362</v>
      </c>
      <c r="I799" s="1" t="s">
        <v>9816</v>
      </c>
      <c r="J799" s="1"/>
      <c r="K799" s="1" t="s">
        <v>19066</v>
      </c>
      <c r="L799" s="1" t="s">
        <v>797</v>
      </c>
      <c r="M799" s="1" t="s">
        <v>11465</v>
      </c>
      <c r="N799" s="1" t="s">
        <v>12340</v>
      </c>
      <c r="O799" s="1" t="s">
        <v>797</v>
      </c>
      <c r="P799" s="1" t="s">
        <v>19079</v>
      </c>
      <c r="Q799" s="1" t="s">
        <v>19396</v>
      </c>
      <c r="R799" s="1" t="s">
        <v>12872</v>
      </c>
      <c r="S799" s="1" t="s">
        <v>797</v>
      </c>
      <c r="T799" s="1"/>
      <c r="U799" s="1"/>
      <c r="V799" s="1" t="s">
        <v>12882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17710</v>
      </c>
      <c r="F800" s="1" t="s">
        <v>18156</v>
      </c>
      <c r="G800" s="1" t="s">
        <v>18604</v>
      </c>
      <c r="H800" s="1" t="s">
        <v>18980</v>
      </c>
      <c r="I800" s="1" t="s">
        <v>9817</v>
      </c>
      <c r="J800" s="1"/>
      <c r="K800" s="1" t="s">
        <v>19066</v>
      </c>
      <c r="L800" s="1" t="s">
        <v>798</v>
      </c>
      <c r="M800" s="1" t="s">
        <v>11466</v>
      </c>
      <c r="N800" s="1" t="s">
        <v>12340</v>
      </c>
      <c r="O800" s="1" t="s">
        <v>798</v>
      </c>
      <c r="P800" s="1" t="s">
        <v>19079</v>
      </c>
      <c r="Q800" s="1" t="s">
        <v>19397</v>
      </c>
      <c r="R800" s="1" t="s">
        <v>12872</v>
      </c>
      <c r="S800" s="1" t="s">
        <v>798</v>
      </c>
      <c r="T800" s="1"/>
      <c r="U800" s="1"/>
      <c r="V800" s="1" t="s">
        <v>12882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5763</v>
      </c>
      <c r="G801" s="1" t="s">
        <v>7214</v>
      </c>
      <c r="H801" s="1" t="s">
        <v>8468</v>
      </c>
      <c r="I801" s="1" t="s">
        <v>9818</v>
      </c>
      <c r="J801" s="1"/>
      <c r="K801" s="1" t="s">
        <v>19066</v>
      </c>
      <c r="L801" s="1" t="s">
        <v>799</v>
      </c>
      <c r="M801" s="1" t="s">
        <v>11467</v>
      </c>
      <c r="N801" s="1" t="s">
        <v>12340</v>
      </c>
      <c r="O801" s="1" t="s">
        <v>799</v>
      </c>
      <c r="P801" s="1" t="s">
        <v>19079</v>
      </c>
      <c r="Q801" s="1" t="s">
        <v>19398</v>
      </c>
      <c r="R801" s="1" t="s">
        <v>12872</v>
      </c>
      <c r="S801" s="1" t="s">
        <v>799</v>
      </c>
      <c r="T801" s="1"/>
      <c r="U801" s="1"/>
      <c r="V801" s="1" t="s">
        <v>12882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17711</v>
      </c>
      <c r="F802" s="1" t="s">
        <v>18157</v>
      </c>
      <c r="G802" s="1" t="s">
        <v>18605</v>
      </c>
      <c r="H802" s="1" t="s">
        <v>18981</v>
      </c>
      <c r="I802" s="1" t="s">
        <v>9819</v>
      </c>
      <c r="J802" s="1"/>
      <c r="K802" s="1" t="s">
        <v>19066</v>
      </c>
      <c r="L802" s="1" t="s">
        <v>800</v>
      </c>
      <c r="M802" s="1" t="s">
        <v>11468</v>
      </c>
      <c r="N802" s="1" t="s">
        <v>12340</v>
      </c>
      <c r="O802" s="1" t="s">
        <v>800</v>
      </c>
      <c r="P802" s="1" t="s">
        <v>19079</v>
      </c>
      <c r="Q802" s="1" t="s">
        <v>19399</v>
      </c>
      <c r="R802" s="1" t="s">
        <v>12872</v>
      </c>
      <c r="S802" s="1" t="s">
        <v>800</v>
      </c>
      <c r="T802" s="1"/>
      <c r="U802" s="1"/>
      <c r="V802" s="1" t="s">
        <v>12882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17712</v>
      </c>
      <c r="F803" s="1" t="s">
        <v>18158</v>
      </c>
      <c r="G803" s="1" t="s">
        <v>18606</v>
      </c>
      <c r="H803" s="1" t="s">
        <v>18980</v>
      </c>
      <c r="I803" s="1" t="s">
        <v>9820</v>
      </c>
      <c r="J803" s="1"/>
      <c r="K803" s="1" t="s">
        <v>19066</v>
      </c>
      <c r="L803" s="1" t="s">
        <v>801</v>
      </c>
      <c r="M803" s="1" t="s">
        <v>11469</v>
      </c>
      <c r="N803" s="1" t="s">
        <v>12340</v>
      </c>
      <c r="O803" s="1" t="s">
        <v>801</v>
      </c>
      <c r="P803" s="1" t="s">
        <v>19079</v>
      </c>
      <c r="Q803" s="1" t="s">
        <v>19397</v>
      </c>
      <c r="R803" s="1" t="s">
        <v>12872</v>
      </c>
      <c r="S803" s="1" t="s">
        <v>801</v>
      </c>
      <c r="T803" s="1"/>
      <c r="U803" s="1"/>
      <c r="V803" s="1" t="s">
        <v>12882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13425</v>
      </c>
      <c r="F804" s="1" t="s">
        <v>14108</v>
      </c>
      <c r="G804" s="1" t="s">
        <v>14783</v>
      </c>
      <c r="H804" s="1" t="s">
        <v>15365</v>
      </c>
      <c r="I804" s="1" t="s">
        <v>9821</v>
      </c>
      <c r="J804" s="1"/>
      <c r="K804" s="1" t="s">
        <v>19066</v>
      </c>
      <c r="L804" s="1" t="s">
        <v>802</v>
      </c>
      <c r="M804" s="1" t="s">
        <v>11470</v>
      </c>
      <c r="N804" s="1" t="s">
        <v>12340</v>
      </c>
      <c r="O804" s="1" t="s">
        <v>802</v>
      </c>
      <c r="P804" s="1" t="s">
        <v>19079</v>
      </c>
      <c r="Q804" s="1" t="s">
        <v>19400</v>
      </c>
      <c r="R804" s="1" t="s">
        <v>12872</v>
      </c>
      <c r="S804" s="1" t="s">
        <v>802</v>
      </c>
      <c r="T804" s="1"/>
      <c r="U804" s="1"/>
      <c r="V804" s="1" t="s">
        <v>12882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17713</v>
      </c>
      <c r="F805" s="1" t="s">
        <v>18159</v>
      </c>
      <c r="G805" s="1" t="s">
        <v>17713</v>
      </c>
      <c r="H805" s="1" t="s">
        <v>18982</v>
      </c>
      <c r="I805" s="1" t="s">
        <v>9822</v>
      </c>
      <c r="J805" s="1"/>
      <c r="K805" s="1" t="s">
        <v>19066</v>
      </c>
      <c r="L805" s="1" t="s">
        <v>803</v>
      </c>
      <c r="M805" s="1" t="s">
        <v>11471</v>
      </c>
      <c r="N805" s="1" t="s">
        <v>12340</v>
      </c>
      <c r="O805" s="1" t="s">
        <v>803</v>
      </c>
      <c r="P805" s="1" t="s">
        <v>19079</v>
      </c>
      <c r="Q805" s="1" t="s">
        <v>19401</v>
      </c>
      <c r="R805" s="1" t="s">
        <v>12872</v>
      </c>
      <c r="S805" s="1" t="s">
        <v>803</v>
      </c>
      <c r="T805" s="1"/>
      <c r="U805" s="1"/>
      <c r="V805" s="1" t="s">
        <v>12882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5768</v>
      </c>
      <c r="G806" s="1" t="s">
        <v>7218</v>
      </c>
      <c r="H806" s="1" t="s">
        <v>8472</v>
      </c>
      <c r="I806" s="1" t="s">
        <v>9823</v>
      </c>
      <c r="J806" s="1"/>
      <c r="K806" s="1" t="s">
        <v>19066</v>
      </c>
      <c r="L806" s="1" t="s">
        <v>804</v>
      </c>
      <c r="M806" s="1" t="s">
        <v>11472</v>
      </c>
      <c r="N806" s="1" t="s">
        <v>12340</v>
      </c>
      <c r="O806" s="1" t="s">
        <v>804</v>
      </c>
      <c r="P806" s="1" t="s">
        <v>19079</v>
      </c>
      <c r="Q806" s="1" t="s">
        <v>19402</v>
      </c>
      <c r="R806" s="1" t="s">
        <v>12872</v>
      </c>
      <c r="S806" s="1" t="s">
        <v>804</v>
      </c>
      <c r="T806" s="1"/>
      <c r="U806" s="1"/>
      <c r="V806" s="1" t="s">
        <v>12882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13428</v>
      </c>
      <c r="F807" s="1" t="s">
        <v>14111</v>
      </c>
      <c r="G807" s="1" t="s">
        <v>14785</v>
      </c>
      <c r="H807" s="1" t="s">
        <v>15368</v>
      </c>
      <c r="I807" s="1" t="s">
        <v>9824</v>
      </c>
      <c r="J807" s="1"/>
      <c r="K807" s="1" t="s">
        <v>19066</v>
      </c>
      <c r="L807" s="1" t="s">
        <v>805</v>
      </c>
      <c r="M807" s="1" t="s">
        <v>11473</v>
      </c>
      <c r="N807" s="1" t="s">
        <v>12340</v>
      </c>
      <c r="O807" s="1" t="s">
        <v>805</v>
      </c>
      <c r="P807" s="1" t="s">
        <v>19079</v>
      </c>
      <c r="Q807" s="1" t="s">
        <v>19403</v>
      </c>
      <c r="R807" s="1" t="s">
        <v>12872</v>
      </c>
      <c r="S807" s="1" t="s">
        <v>805</v>
      </c>
      <c r="T807" s="1"/>
      <c r="U807" s="1"/>
      <c r="V807" s="1" t="s">
        <v>12882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13429</v>
      </c>
      <c r="F808" s="1" t="s">
        <v>14112</v>
      </c>
      <c r="G808" s="1" t="s">
        <v>14786</v>
      </c>
      <c r="H808" s="1" t="s">
        <v>15369</v>
      </c>
      <c r="I808" s="1" t="s">
        <v>9825</v>
      </c>
      <c r="J808" s="1"/>
      <c r="K808" s="1" t="s">
        <v>19066</v>
      </c>
      <c r="L808" s="1" t="s">
        <v>806</v>
      </c>
      <c r="M808" s="1" t="s">
        <v>11474</v>
      </c>
      <c r="N808" s="1" t="s">
        <v>12340</v>
      </c>
      <c r="O808" s="1" t="s">
        <v>806</v>
      </c>
      <c r="P808" s="1" t="s">
        <v>19079</v>
      </c>
      <c r="Q808" s="1" t="s">
        <v>19404</v>
      </c>
      <c r="R808" s="1" t="s">
        <v>12872</v>
      </c>
      <c r="S808" s="1" t="s">
        <v>806</v>
      </c>
      <c r="T808" s="1"/>
      <c r="U808" s="1"/>
      <c r="V808" s="1" t="s">
        <v>12882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17714</v>
      </c>
      <c r="F809" s="1" t="s">
        <v>18160</v>
      </c>
      <c r="G809" s="1" t="s">
        <v>17714</v>
      </c>
      <c r="H809" s="1" t="s">
        <v>18983</v>
      </c>
      <c r="I809" s="1" t="s">
        <v>9826</v>
      </c>
      <c r="J809" s="1"/>
      <c r="K809" s="1" t="s">
        <v>19066</v>
      </c>
      <c r="L809" s="1" t="s">
        <v>807</v>
      </c>
      <c r="M809" s="1" t="s">
        <v>11475</v>
      </c>
      <c r="N809" s="1" t="s">
        <v>12340</v>
      </c>
      <c r="O809" s="1" t="s">
        <v>807</v>
      </c>
      <c r="P809" s="1" t="s">
        <v>19079</v>
      </c>
      <c r="Q809" s="1" t="s">
        <v>19405</v>
      </c>
      <c r="R809" s="1" t="s">
        <v>12872</v>
      </c>
      <c r="S809" s="1" t="s">
        <v>807</v>
      </c>
      <c r="T809" s="1"/>
      <c r="U809" s="1"/>
      <c r="V809" s="1" t="s">
        <v>12882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5772</v>
      </c>
      <c r="G810" s="1" t="s">
        <v>7221</v>
      </c>
      <c r="H810" s="1" t="s">
        <v>8476</v>
      </c>
      <c r="I810" s="1" t="s">
        <v>9827</v>
      </c>
      <c r="J810" s="1"/>
      <c r="K810" s="1" t="s">
        <v>19066</v>
      </c>
      <c r="L810" s="1" t="s">
        <v>808</v>
      </c>
      <c r="M810" s="1" t="s">
        <v>11476</v>
      </c>
      <c r="N810" s="1" t="s">
        <v>12340</v>
      </c>
      <c r="O810" s="1" t="s">
        <v>808</v>
      </c>
      <c r="P810" s="1" t="s">
        <v>19079</v>
      </c>
      <c r="Q810" s="1" t="s">
        <v>19406</v>
      </c>
      <c r="R810" s="1" t="s">
        <v>12872</v>
      </c>
      <c r="S810" s="1" t="s">
        <v>808</v>
      </c>
      <c r="T810" s="1"/>
      <c r="U810" s="1"/>
      <c r="V810" s="1" t="s">
        <v>12882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5773</v>
      </c>
      <c r="G811" s="1" t="s">
        <v>4195</v>
      </c>
      <c r="H811" s="1" t="s">
        <v>8477</v>
      </c>
      <c r="I811" s="1" t="s">
        <v>9828</v>
      </c>
      <c r="J811" s="1"/>
      <c r="K811" s="1" t="s">
        <v>19066</v>
      </c>
      <c r="L811" s="1" t="s">
        <v>809</v>
      </c>
      <c r="M811" s="1" t="s">
        <v>11477</v>
      </c>
      <c r="N811" s="1" t="s">
        <v>12340</v>
      </c>
      <c r="O811" s="1" t="s">
        <v>809</v>
      </c>
      <c r="P811" s="1" t="s">
        <v>19079</v>
      </c>
      <c r="Q811" s="1" t="s">
        <v>19407</v>
      </c>
      <c r="R811" s="1" t="s">
        <v>12872</v>
      </c>
      <c r="S811" s="1" t="s">
        <v>809</v>
      </c>
      <c r="T811" s="1"/>
      <c r="U811" s="1"/>
      <c r="V811" s="1" t="s">
        <v>12882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17715</v>
      </c>
      <c r="F812" s="1" t="s">
        <v>18161</v>
      </c>
      <c r="G812" s="1" t="s">
        <v>18607</v>
      </c>
      <c r="H812" s="1" t="s">
        <v>18984</v>
      </c>
      <c r="I812" s="1" t="s">
        <v>9829</v>
      </c>
      <c r="J812" s="1"/>
      <c r="K812" s="1" t="s">
        <v>19066</v>
      </c>
      <c r="L812" s="1" t="s">
        <v>810</v>
      </c>
      <c r="M812" s="1" t="s">
        <v>11478</v>
      </c>
      <c r="N812" s="1" t="s">
        <v>12340</v>
      </c>
      <c r="O812" s="1" t="s">
        <v>810</v>
      </c>
      <c r="P812" s="1" t="s">
        <v>19079</v>
      </c>
      <c r="Q812" s="1" t="s">
        <v>19408</v>
      </c>
      <c r="R812" s="1" t="s">
        <v>12872</v>
      </c>
      <c r="S812" s="1" t="s">
        <v>810</v>
      </c>
      <c r="T812" s="1"/>
      <c r="U812" s="1"/>
      <c r="V812" s="1" t="s">
        <v>12882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5775</v>
      </c>
      <c r="G813" s="1" t="s">
        <v>7223</v>
      </c>
      <c r="H813" s="1" t="s">
        <v>8479</v>
      </c>
      <c r="I813" s="1" t="s">
        <v>9830</v>
      </c>
      <c r="J813" s="1"/>
      <c r="K813" s="1" t="s">
        <v>19066</v>
      </c>
      <c r="L813" s="1" t="s">
        <v>811</v>
      </c>
      <c r="M813" s="1" t="s">
        <v>11479</v>
      </c>
      <c r="N813" s="1" t="s">
        <v>12340</v>
      </c>
      <c r="O813" s="1" t="s">
        <v>811</v>
      </c>
      <c r="P813" s="1" t="s">
        <v>19079</v>
      </c>
      <c r="Q813" s="1" t="s">
        <v>19409</v>
      </c>
      <c r="R813" s="1" t="s">
        <v>12872</v>
      </c>
      <c r="S813" s="1" t="s">
        <v>811</v>
      </c>
      <c r="T813" s="1"/>
      <c r="U813" s="1"/>
      <c r="V813" s="1" t="s">
        <v>12882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17716</v>
      </c>
      <c r="F814" s="1" t="s">
        <v>18162</v>
      </c>
      <c r="G814" s="1" t="s">
        <v>18608</v>
      </c>
      <c r="H814" s="1" t="s">
        <v>18985</v>
      </c>
      <c r="I814" s="1" t="s">
        <v>9831</v>
      </c>
      <c r="J814" s="1"/>
      <c r="K814" s="1" t="s">
        <v>19066</v>
      </c>
      <c r="L814" s="1" t="s">
        <v>812</v>
      </c>
      <c r="M814" s="1" t="s">
        <v>11480</v>
      </c>
      <c r="N814" s="1" t="s">
        <v>12340</v>
      </c>
      <c r="O814" s="1" t="s">
        <v>812</v>
      </c>
      <c r="P814" s="1" t="s">
        <v>19079</v>
      </c>
      <c r="Q814" s="1" t="s">
        <v>19410</v>
      </c>
      <c r="R814" s="1" t="s">
        <v>12872</v>
      </c>
      <c r="S814" s="1" t="s">
        <v>812</v>
      </c>
      <c r="T814" s="1"/>
      <c r="U814" s="1"/>
      <c r="V814" s="1" t="s">
        <v>12882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5777</v>
      </c>
      <c r="G815" s="1" t="s">
        <v>7225</v>
      </c>
      <c r="H815" s="1" t="s">
        <v>8481</v>
      </c>
      <c r="I815" s="1" t="s">
        <v>9832</v>
      </c>
      <c r="J815" s="1"/>
      <c r="K815" s="1" t="s">
        <v>19066</v>
      </c>
      <c r="L815" s="1" t="s">
        <v>813</v>
      </c>
      <c r="M815" s="1" t="s">
        <v>11481</v>
      </c>
      <c r="N815" s="1" t="s">
        <v>12340</v>
      </c>
      <c r="O815" s="1" t="s">
        <v>813</v>
      </c>
      <c r="P815" s="1" t="s">
        <v>19079</v>
      </c>
      <c r="Q815" s="1" t="s">
        <v>19411</v>
      </c>
      <c r="R815" s="1" t="s">
        <v>12872</v>
      </c>
      <c r="S815" s="1" t="s">
        <v>813</v>
      </c>
      <c r="T815" s="1"/>
      <c r="U815" s="1"/>
      <c r="V815" s="1" t="s">
        <v>12882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17717</v>
      </c>
      <c r="F816" s="1" t="s">
        <v>18163</v>
      </c>
      <c r="G816" s="1" t="s">
        <v>18609</v>
      </c>
      <c r="H816" s="1" t="s">
        <v>18986</v>
      </c>
      <c r="I816" s="1" t="s">
        <v>9833</v>
      </c>
      <c r="J816" s="1"/>
      <c r="K816" s="1" t="s">
        <v>19066</v>
      </c>
      <c r="L816" s="1" t="s">
        <v>814</v>
      </c>
      <c r="M816" s="1" t="s">
        <v>11482</v>
      </c>
      <c r="N816" s="1" t="s">
        <v>12340</v>
      </c>
      <c r="O816" s="1" t="s">
        <v>814</v>
      </c>
      <c r="P816" s="1" t="s">
        <v>19079</v>
      </c>
      <c r="Q816" s="1" t="s">
        <v>19412</v>
      </c>
      <c r="R816" s="1" t="s">
        <v>12872</v>
      </c>
      <c r="S816" s="1" t="s">
        <v>814</v>
      </c>
      <c r="T816" s="1"/>
      <c r="U816" s="1"/>
      <c r="V816" s="1" t="s">
        <v>12882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5779</v>
      </c>
      <c r="G817" s="1" t="s">
        <v>7227</v>
      </c>
      <c r="H817" s="1" t="s">
        <v>8483</v>
      </c>
      <c r="I817" s="1" t="s">
        <v>9834</v>
      </c>
      <c r="J817" s="1"/>
      <c r="K817" s="1" t="s">
        <v>19066</v>
      </c>
      <c r="L817" s="1" t="s">
        <v>815</v>
      </c>
      <c r="M817" s="1" t="s">
        <v>11483</v>
      </c>
      <c r="N817" s="1" t="s">
        <v>12340</v>
      </c>
      <c r="O817" s="1" t="s">
        <v>815</v>
      </c>
      <c r="P817" s="1" t="s">
        <v>19079</v>
      </c>
      <c r="Q817" s="1" t="s">
        <v>19413</v>
      </c>
      <c r="R817" s="1" t="s">
        <v>12872</v>
      </c>
      <c r="S817" s="1" t="s">
        <v>815</v>
      </c>
      <c r="T817" s="1"/>
      <c r="U817" s="1"/>
      <c r="V817" s="1" t="s">
        <v>12882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17718</v>
      </c>
      <c r="F818" s="1" t="s">
        <v>18164</v>
      </c>
      <c r="G818" s="1" t="s">
        <v>18610</v>
      </c>
      <c r="H818" s="1" t="s">
        <v>18987</v>
      </c>
      <c r="I818" s="1" t="s">
        <v>9585</v>
      </c>
      <c r="J818" s="1"/>
      <c r="K818" s="1" t="s">
        <v>19066</v>
      </c>
      <c r="L818" s="1" t="s">
        <v>816</v>
      </c>
      <c r="M818" s="1" t="s">
        <v>11484</v>
      </c>
      <c r="N818" s="1" t="s">
        <v>12340</v>
      </c>
      <c r="O818" s="1" t="s">
        <v>816</v>
      </c>
      <c r="P818" s="1" t="s">
        <v>19079</v>
      </c>
      <c r="Q818" s="1" t="s">
        <v>19414</v>
      </c>
      <c r="R818" s="1" t="s">
        <v>12872</v>
      </c>
      <c r="S818" s="1" t="s">
        <v>816</v>
      </c>
      <c r="T818" s="1"/>
      <c r="U818" s="1"/>
      <c r="V818" s="1" t="s">
        <v>12882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5781</v>
      </c>
      <c r="G819" s="1" t="s">
        <v>7229</v>
      </c>
      <c r="H819" s="1" t="s">
        <v>8485</v>
      </c>
      <c r="I819" s="1" t="s">
        <v>9835</v>
      </c>
      <c r="J819" s="1"/>
      <c r="K819" s="1" t="s">
        <v>19066</v>
      </c>
      <c r="L819" s="1" t="s">
        <v>817</v>
      </c>
      <c r="M819" s="1" t="s">
        <v>11485</v>
      </c>
      <c r="N819" s="1" t="s">
        <v>12340</v>
      </c>
      <c r="O819" s="1" t="s">
        <v>817</v>
      </c>
      <c r="P819" s="1" t="s">
        <v>19079</v>
      </c>
      <c r="Q819" s="1" t="s">
        <v>19415</v>
      </c>
      <c r="R819" s="1" t="s">
        <v>12872</v>
      </c>
      <c r="S819" s="1" t="s">
        <v>817</v>
      </c>
      <c r="T819" s="1"/>
      <c r="U819" s="1"/>
      <c r="V819" s="1" t="s">
        <v>12882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17719</v>
      </c>
      <c r="F820" s="1" t="s">
        <v>18165</v>
      </c>
      <c r="G820" s="1" t="s">
        <v>18611</v>
      </c>
      <c r="H820" s="1" t="s">
        <v>18988</v>
      </c>
      <c r="I820" s="1" t="s">
        <v>9836</v>
      </c>
      <c r="J820" s="1"/>
      <c r="K820" s="1" t="s">
        <v>19066</v>
      </c>
      <c r="L820" s="1" t="s">
        <v>818</v>
      </c>
      <c r="M820" s="1" t="s">
        <v>11486</v>
      </c>
      <c r="N820" s="1" t="s">
        <v>12340</v>
      </c>
      <c r="O820" s="1" t="s">
        <v>818</v>
      </c>
      <c r="P820" s="1" t="s">
        <v>19079</v>
      </c>
      <c r="Q820" s="1" t="s">
        <v>19416</v>
      </c>
      <c r="R820" s="1" t="s">
        <v>12872</v>
      </c>
      <c r="S820" s="1" t="s">
        <v>818</v>
      </c>
      <c r="T820" s="1"/>
      <c r="U820" s="1"/>
      <c r="V820" s="1" t="s">
        <v>12882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5783</v>
      </c>
      <c r="G821" s="1" t="s">
        <v>7231</v>
      </c>
      <c r="H821" s="1" t="s">
        <v>8487</v>
      </c>
      <c r="I821" s="1" t="s">
        <v>9837</v>
      </c>
      <c r="J821" s="1"/>
      <c r="K821" s="1" t="s">
        <v>19066</v>
      </c>
      <c r="L821" s="1" t="s">
        <v>819</v>
      </c>
      <c r="M821" s="1" t="s">
        <v>11487</v>
      </c>
      <c r="N821" s="1" t="s">
        <v>12340</v>
      </c>
      <c r="O821" s="1" t="s">
        <v>819</v>
      </c>
      <c r="P821" s="1" t="s">
        <v>19079</v>
      </c>
      <c r="Q821" s="1" t="s">
        <v>19417</v>
      </c>
      <c r="R821" s="1" t="s">
        <v>12872</v>
      </c>
      <c r="S821" s="1" t="s">
        <v>819</v>
      </c>
      <c r="T821" s="1"/>
      <c r="U821" s="1"/>
      <c r="V821" s="1" t="s">
        <v>12882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5784</v>
      </c>
      <c r="G822" s="1" t="s">
        <v>7232</v>
      </c>
      <c r="H822" s="1" t="s">
        <v>8488</v>
      </c>
      <c r="I822" s="1" t="s">
        <v>9838</v>
      </c>
      <c r="J822" s="1"/>
      <c r="K822" s="1" t="s">
        <v>19066</v>
      </c>
      <c r="L822" s="1" t="s">
        <v>820</v>
      </c>
      <c r="M822" s="1" t="s">
        <v>11488</v>
      </c>
      <c r="N822" s="1" t="s">
        <v>12340</v>
      </c>
      <c r="O822" s="1" t="s">
        <v>820</v>
      </c>
      <c r="P822" s="1" t="s">
        <v>19079</v>
      </c>
      <c r="Q822" s="1" t="s">
        <v>19418</v>
      </c>
      <c r="R822" s="1" t="s">
        <v>12872</v>
      </c>
      <c r="S822" s="1" t="s">
        <v>820</v>
      </c>
      <c r="T822" s="1"/>
      <c r="U822" s="1"/>
      <c r="V822" s="1" t="s">
        <v>12882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5785</v>
      </c>
      <c r="G823" s="1" t="s">
        <v>7233</v>
      </c>
      <c r="H823" s="1" t="s">
        <v>8487</v>
      </c>
      <c r="I823" s="1" t="s">
        <v>9839</v>
      </c>
      <c r="J823" s="1"/>
      <c r="K823" s="1" t="s">
        <v>19066</v>
      </c>
      <c r="L823" s="1" t="s">
        <v>821</v>
      </c>
      <c r="M823" s="1" t="s">
        <v>11489</v>
      </c>
      <c r="N823" s="1" t="s">
        <v>12340</v>
      </c>
      <c r="O823" s="1" t="s">
        <v>821</v>
      </c>
      <c r="P823" s="1" t="s">
        <v>19079</v>
      </c>
      <c r="Q823" s="1" t="s">
        <v>19417</v>
      </c>
      <c r="R823" s="1" t="s">
        <v>12872</v>
      </c>
      <c r="S823" s="1" t="s">
        <v>821</v>
      </c>
      <c r="T823" s="1"/>
      <c r="U823" s="1"/>
      <c r="V823" s="1" t="s">
        <v>12882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17720</v>
      </c>
      <c r="F824" s="1" t="s">
        <v>18166</v>
      </c>
      <c r="G824" s="1" t="s">
        <v>18612</v>
      </c>
      <c r="H824" s="1" t="s">
        <v>18989</v>
      </c>
      <c r="I824" s="1" t="s">
        <v>9840</v>
      </c>
      <c r="J824" s="1"/>
      <c r="K824" s="1" t="s">
        <v>19066</v>
      </c>
      <c r="L824" s="1" t="s">
        <v>822</v>
      </c>
      <c r="M824" s="1" t="s">
        <v>11490</v>
      </c>
      <c r="N824" s="1" t="s">
        <v>12340</v>
      </c>
      <c r="O824" s="1" t="s">
        <v>822</v>
      </c>
      <c r="P824" s="1" t="s">
        <v>19079</v>
      </c>
      <c r="Q824" s="1" t="s">
        <v>19419</v>
      </c>
      <c r="R824" s="1" t="s">
        <v>12872</v>
      </c>
      <c r="S824" s="1" t="s">
        <v>822</v>
      </c>
      <c r="T824" s="1"/>
      <c r="U824" s="1"/>
      <c r="V824" s="1" t="s">
        <v>12882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5787</v>
      </c>
      <c r="G825" s="1" t="s">
        <v>7235</v>
      </c>
      <c r="H825" s="1" t="s">
        <v>8490</v>
      </c>
      <c r="I825" s="1" t="s">
        <v>9841</v>
      </c>
      <c r="J825" s="1"/>
      <c r="K825" s="1" t="s">
        <v>19066</v>
      </c>
      <c r="L825" s="1" t="s">
        <v>823</v>
      </c>
      <c r="M825" s="1" t="s">
        <v>11491</v>
      </c>
      <c r="N825" s="1" t="s">
        <v>12340</v>
      </c>
      <c r="O825" s="1" t="s">
        <v>823</v>
      </c>
      <c r="P825" s="1" t="s">
        <v>19079</v>
      </c>
      <c r="Q825" s="1" t="s">
        <v>19420</v>
      </c>
      <c r="R825" s="1" t="s">
        <v>12872</v>
      </c>
      <c r="S825" s="1" t="s">
        <v>823</v>
      </c>
      <c r="T825" s="1"/>
      <c r="U825" s="1"/>
      <c r="V825" s="1" t="s">
        <v>12882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5788</v>
      </c>
      <c r="G826" s="1" t="s">
        <v>7236</v>
      </c>
      <c r="H826" s="1" t="s">
        <v>8491</v>
      </c>
      <c r="I826" s="1" t="s">
        <v>9842</v>
      </c>
      <c r="J826" s="1"/>
      <c r="K826" s="1" t="s">
        <v>19066</v>
      </c>
      <c r="L826" s="1" t="s">
        <v>824</v>
      </c>
      <c r="M826" s="1" t="s">
        <v>11492</v>
      </c>
      <c r="N826" s="1" t="s">
        <v>12340</v>
      </c>
      <c r="O826" s="1" t="s">
        <v>824</v>
      </c>
      <c r="P826" s="1" t="s">
        <v>19079</v>
      </c>
      <c r="Q826" s="1" t="s">
        <v>19421</v>
      </c>
      <c r="R826" s="1" t="s">
        <v>12872</v>
      </c>
      <c r="S826" s="1" t="s">
        <v>824</v>
      </c>
      <c r="T826" s="1"/>
      <c r="U826" s="1"/>
      <c r="V826" s="1" t="s">
        <v>12882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13441</v>
      </c>
      <c r="F827" s="1" t="s">
        <v>13441</v>
      </c>
      <c r="G827" s="1" t="s">
        <v>14797</v>
      </c>
      <c r="H827" s="1" t="s">
        <v>15380</v>
      </c>
      <c r="I827" s="1" t="s">
        <v>9843</v>
      </c>
      <c r="J827" s="1"/>
      <c r="K827" s="1" t="s">
        <v>19066</v>
      </c>
      <c r="L827" s="1" t="s">
        <v>825</v>
      </c>
      <c r="M827" s="1" t="s">
        <v>11493</v>
      </c>
      <c r="N827" s="1" t="s">
        <v>12340</v>
      </c>
      <c r="O827" s="1" t="s">
        <v>825</v>
      </c>
      <c r="P827" s="1" t="s">
        <v>19079</v>
      </c>
      <c r="Q827" s="1" t="s">
        <v>19422</v>
      </c>
      <c r="R827" s="1" t="s">
        <v>12872</v>
      </c>
      <c r="S827" s="1" t="s">
        <v>825</v>
      </c>
      <c r="T827" s="1"/>
      <c r="U827" s="1"/>
      <c r="V827" s="1" t="s">
        <v>12882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13442</v>
      </c>
      <c r="F828" s="1" t="s">
        <v>14124</v>
      </c>
      <c r="G828" s="1" t="s">
        <v>13442</v>
      </c>
      <c r="H828" s="1" t="s">
        <v>15381</v>
      </c>
      <c r="I828" s="1" t="s">
        <v>9844</v>
      </c>
      <c r="J828" s="1"/>
      <c r="K828" s="1" t="s">
        <v>19066</v>
      </c>
      <c r="L828" s="1" t="s">
        <v>826</v>
      </c>
      <c r="M828" s="1" t="s">
        <v>11494</v>
      </c>
      <c r="N828" s="1" t="s">
        <v>12340</v>
      </c>
      <c r="O828" s="1" t="s">
        <v>826</v>
      </c>
      <c r="P828" s="1" t="s">
        <v>19080</v>
      </c>
      <c r="Q828" s="1" t="s">
        <v>19080</v>
      </c>
      <c r="R828" s="1" t="s">
        <v>12872</v>
      </c>
      <c r="S828" s="1" t="s">
        <v>826</v>
      </c>
      <c r="T828" s="1"/>
      <c r="U828" s="1" t="s">
        <v>19868</v>
      </c>
      <c r="V828" s="1" t="s">
        <v>12882</v>
      </c>
      <c r="W828" s="1" t="s">
        <v>826</v>
      </c>
      <c r="X828" s="1" t="s">
        <v>19879</v>
      </c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13443</v>
      </c>
      <c r="F829" s="1" t="s">
        <v>14125</v>
      </c>
      <c r="G829" s="1" t="s">
        <v>14798</v>
      </c>
      <c r="H829" s="1" t="s">
        <v>13443</v>
      </c>
      <c r="I829" s="1" t="s">
        <v>9845</v>
      </c>
      <c r="J829" s="1"/>
      <c r="K829" s="1" t="s">
        <v>19066</v>
      </c>
      <c r="L829" s="1" t="s">
        <v>827</v>
      </c>
      <c r="M829" s="1" t="s">
        <v>11495</v>
      </c>
      <c r="N829" s="1" t="s">
        <v>12340</v>
      </c>
      <c r="O829" s="1" t="s">
        <v>827</v>
      </c>
      <c r="P829" s="1" t="s">
        <v>19080</v>
      </c>
      <c r="Q829" s="1" t="s">
        <v>19080</v>
      </c>
      <c r="R829" s="1" t="s">
        <v>12872</v>
      </c>
      <c r="S829" s="1" t="s">
        <v>827</v>
      </c>
      <c r="T829" s="1"/>
      <c r="U829" s="1"/>
      <c r="V829" s="1" t="s">
        <v>12882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5791</v>
      </c>
      <c r="G830" s="1" t="s">
        <v>7239</v>
      </c>
      <c r="H830" s="1" t="s">
        <v>8495</v>
      </c>
      <c r="I830" s="1" t="s">
        <v>9846</v>
      </c>
      <c r="J830" s="1"/>
      <c r="K830" s="1" t="s">
        <v>19066</v>
      </c>
      <c r="L830" s="1" t="s">
        <v>828</v>
      </c>
      <c r="M830" s="1" t="s">
        <v>11496</v>
      </c>
      <c r="N830" s="1" t="s">
        <v>12340</v>
      </c>
      <c r="O830" s="1" t="s">
        <v>828</v>
      </c>
      <c r="P830" s="1" t="s">
        <v>19080</v>
      </c>
      <c r="Q830" s="1" t="s">
        <v>19080</v>
      </c>
      <c r="R830" s="1" t="s">
        <v>12872</v>
      </c>
      <c r="S830" s="1" t="s">
        <v>828</v>
      </c>
      <c r="T830" s="1"/>
      <c r="U830" s="1"/>
      <c r="V830" s="1" t="s">
        <v>12882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17721</v>
      </c>
      <c r="F831" s="1" t="s">
        <v>18167</v>
      </c>
      <c r="G831" s="1" t="s">
        <v>18613</v>
      </c>
      <c r="H831" s="1" t="s">
        <v>18990</v>
      </c>
      <c r="I831" s="1" t="s">
        <v>9847</v>
      </c>
      <c r="J831" s="1"/>
      <c r="K831" s="1" t="s">
        <v>19066</v>
      </c>
      <c r="L831" s="1" t="s">
        <v>829</v>
      </c>
      <c r="M831" s="1" t="s">
        <v>11497</v>
      </c>
      <c r="N831" s="1" t="s">
        <v>12340</v>
      </c>
      <c r="O831" s="1" t="s">
        <v>829</v>
      </c>
      <c r="P831" s="1" t="s">
        <v>19080</v>
      </c>
      <c r="Q831" s="1" t="s">
        <v>19080</v>
      </c>
      <c r="R831" s="1" t="s">
        <v>12872</v>
      </c>
      <c r="S831" s="1" t="s">
        <v>829</v>
      </c>
      <c r="T831" s="1"/>
      <c r="U831" s="1"/>
      <c r="V831" s="1" t="s">
        <v>12882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5793</v>
      </c>
      <c r="G832" s="1" t="s">
        <v>7241</v>
      </c>
      <c r="H832" s="1" t="s">
        <v>8497</v>
      </c>
      <c r="I832" s="1" t="s">
        <v>9848</v>
      </c>
      <c r="J832" s="1"/>
      <c r="K832" s="1" t="s">
        <v>19066</v>
      </c>
      <c r="L832" s="1" t="s">
        <v>830</v>
      </c>
      <c r="M832" s="1" t="s">
        <v>11498</v>
      </c>
      <c r="N832" s="1" t="s">
        <v>12340</v>
      </c>
      <c r="O832" s="1" t="s">
        <v>830</v>
      </c>
      <c r="P832" s="1" t="s">
        <v>19080</v>
      </c>
      <c r="Q832" s="1" t="s">
        <v>19080</v>
      </c>
      <c r="R832" s="1" t="s">
        <v>12872</v>
      </c>
      <c r="S832" s="1" t="s">
        <v>830</v>
      </c>
      <c r="T832" s="1"/>
      <c r="U832" s="1"/>
      <c r="V832" s="1" t="s">
        <v>12882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17722</v>
      </c>
      <c r="F833" s="1" t="s">
        <v>18168</v>
      </c>
      <c r="G833" s="1" t="s">
        <v>18614</v>
      </c>
      <c r="H833" s="1" t="s">
        <v>18991</v>
      </c>
      <c r="I833" s="1" t="s">
        <v>9849</v>
      </c>
      <c r="J833" s="1"/>
      <c r="K833" s="1" t="s">
        <v>19066</v>
      </c>
      <c r="L833" s="1" t="s">
        <v>831</v>
      </c>
      <c r="M833" s="1" t="s">
        <v>11499</v>
      </c>
      <c r="N833" s="1" t="s">
        <v>12340</v>
      </c>
      <c r="O833" s="1" t="s">
        <v>831</v>
      </c>
      <c r="P833" s="1" t="s">
        <v>19080</v>
      </c>
      <c r="Q833" s="1" t="s">
        <v>19080</v>
      </c>
      <c r="R833" s="1" t="s">
        <v>12872</v>
      </c>
      <c r="S833" s="1" t="s">
        <v>831</v>
      </c>
      <c r="T833" s="1"/>
      <c r="U833" s="1"/>
      <c r="V833" s="1" t="s">
        <v>12882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13446</v>
      </c>
      <c r="F834" s="1" t="s">
        <v>14128</v>
      </c>
      <c r="G834" s="1" t="s">
        <v>14801</v>
      </c>
      <c r="H834" s="1" t="s">
        <v>15384</v>
      </c>
      <c r="I834" s="1" t="s">
        <v>9850</v>
      </c>
      <c r="J834" s="1"/>
      <c r="K834" s="1" t="s">
        <v>19066</v>
      </c>
      <c r="L834" s="1" t="s">
        <v>832</v>
      </c>
      <c r="M834" s="1" t="s">
        <v>11500</v>
      </c>
      <c r="N834" s="1" t="s">
        <v>12340</v>
      </c>
      <c r="O834" s="1" t="s">
        <v>832</v>
      </c>
      <c r="P834" s="1" t="s">
        <v>19080</v>
      </c>
      <c r="Q834" s="1" t="s">
        <v>19080</v>
      </c>
      <c r="R834" s="1" t="s">
        <v>12872</v>
      </c>
      <c r="S834" s="1" t="s">
        <v>832</v>
      </c>
      <c r="T834" s="1"/>
      <c r="U834" s="1"/>
      <c r="V834" s="1" t="s">
        <v>12882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13447</v>
      </c>
      <c r="F835" s="1" t="s">
        <v>14129</v>
      </c>
      <c r="G835" s="1" t="s">
        <v>14802</v>
      </c>
      <c r="H835" s="1" t="s">
        <v>15385</v>
      </c>
      <c r="I835" s="1" t="s">
        <v>9851</v>
      </c>
      <c r="J835" s="1"/>
      <c r="K835" s="1" t="s">
        <v>19066</v>
      </c>
      <c r="L835" s="1" t="s">
        <v>833</v>
      </c>
      <c r="M835" s="1" t="s">
        <v>11501</v>
      </c>
      <c r="N835" s="1" t="s">
        <v>12340</v>
      </c>
      <c r="O835" s="1" t="s">
        <v>833</v>
      </c>
      <c r="P835" s="1" t="s">
        <v>19080</v>
      </c>
      <c r="Q835" s="1" t="s">
        <v>19080</v>
      </c>
      <c r="R835" s="1" t="s">
        <v>12872</v>
      </c>
      <c r="S835" s="1" t="s">
        <v>833</v>
      </c>
      <c r="T835" s="1"/>
      <c r="U835" s="1"/>
      <c r="V835" s="1" t="s">
        <v>12882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17723</v>
      </c>
      <c r="F836" s="1" t="s">
        <v>18169</v>
      </c>
      <c r="G836" s="1" t="s">
        <v>18615</v>
      </c>
      <c r="H836" s="1" t="s">
        <v>18992</v>
      </c>
      <c r="I836" s="1" t="s">
        <v>9852</v>
      </c>
      <c r="J836" s="1"/>
      <c r="K836" s="1" t="s">
        <v>19066</v>
      </c>
      <c r="L836" s="1" t="s">
        <v>834</v>
      </c>
      <c r="M836" s="1" t="s">
        <v>11502</v>
      </c>
      <c r="N836" s="1" t="s">
        <v>12340</v>
      </c>
      <c r="O836" s="1" t="s">
        <v>834</v>
      </c>
      <c r="P836" s="1" t="s">
        <v>19080</v>
      </c>
      <c r="Q836" s="1" t="s">
        <v>19080</v>
      </c>
      <c r="R836" s="1" t="s">
        <v>12872</v>
      </c>
      <c r="S836" s="1" t="s">
        <v>834</v>
      </c>
      <c r="T836" s="1"/>
      <c r="U836" s="1"/>
      <c r="V836" s="1" t="s">
        <v>12882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5798</v>
      </c>
      <c r="G837" s="1" t="s">
        <v>7246</v>
      </c>
      <c r="H837" s="1" t="s">
        <v>8502</v>
      </c>
      <c r="I837" s="1" t="s">
        <v>9853</v>
      </c>
      <c r="J837" s="1"/>
      <c r="K837" s="1" t="s">
        <v>19066</v>
      </c>
      <c r="L837" s="1" t="s">
        <v>835</v>
      </c>
      <c r="M837" s="1" t="s">
        <v>11503</v>
      </c>
      <c r="N837" s="1" t="s">
        <v>12340</v>
      </c>
      <c r="O837" s="1" t="s">
        <v>835</v>
      </c>
      <c r="P837" s="1" t="s">
        <v>19080</v>
      </c>
      <c r="Q837" s="1" t="s">
        <v>19080</v>
      </c>
      <c r="R837" s="1" t="s">
        <v>12872</v>
      </c>
      <c r="S837" s="1" t="s">
        <v>835</v>
      </c>
      <c r="T837" s="1"/>
      <c r="U837" s="1"/>
      <c r="V837" s="1" t="s">
        <v>12882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5799</v>
      </c>
      <c r="G838" s="1" t="s">
        <v>7247</v>
      </c>
      <c r="H838" s="1" t="s">
        <v>8497</v>
      </c>
      <c r="I838" s="1" t="s">
        <v>9854</v>
      </c>
      <c r="J838" s="1"/>
      <c r="K838" s="1" t="s">
        <v>19066</v>
      </c>
      <c r="L838" s="1" t="s">
        <v>836</v>
      </c>
      <c r="M838" s="1" t="s">
        <v>11504</v>
      </c>
      <c r="N838" s="1" t="s">
        <v>12340</v>
      </c>
      <c r="O838" s="1" t="s">
        <v>836</v>
      </c>
      <c r="P838" s="1" t="s">
        <v>19080</v>
      </c>
      <c r="Q838" s="1" t="s">
        <v>19080</v>
      </c>
      <c r="R838" s="1" t="s">
        <v>12872</v>
      </c>
      <c r="S838" s="1" t="s">
        <v>836</v>
      </c>
      <c r="T838" s="1"/>
      <c r="U838" s="1"/>
      <c r="V838" s="1" t="s">
        <v>12882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13451</v>
      </c>
      <c r="F839" s="1" t="s">
        <v>14133</v>
      </c>
      <c r="G839" s="1" t="s">
        <v>13451</v>
      </c>
      <c r="H839" s="1" t="s">
        <v>15388</v>
      </c>
      <c r="I839" s="1" t="s">
        <v>9855</v>
      </c>
      <c r="J839" s="1"/>
      <c r="K839" s="1" t="s">
        <v>19066</v>
      </c>
      <c r="L839" s="1" t="s">
        <v>837</v>
      </c>
      <c r="M839" s="1" t="s">
        <v>11505</v>
      </c>
      <c r="N839" s="1" t="s">
        <v>12340</v>
      </c>
      <c r="O839" s="1" t="s">
        <v>837</v>
      </c>
      <c r="P839" s="1" t="s">
        <v>19080</v>
      </c>
      <c r="Q839" s="1" t="s">
        <v>19080</v>
      </c>
      <c r="R839" s="1" t="s">
        <v>12872</v>
      </c>
      <c r="S839" s="1" t="s">
        <v>837</v>
      </c>
      <c r="T839" s="1"/>
      <c r="U839" s="1"/>
      <c r="V839" s="1" t="s">
        <v>12882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17724</v>
      </c>
      <c r="F840" s="1" t="s">
        <v>18170</v>
      </c>
      <c r="G840" s="1" t="s">
        <v>18616</v>
      </c>
      <c r="H840" s="1" t="s">
        <v>18993</v>
      </c>
      <c r="I840" s="1" t="s">
        <v>9856</v>
      </c>
      <c r="J840" s="1"/>
      <c r="K840" s="1" t="s">
        <v>19066</v>
      </c>
      <c r="L840" s="1" t="s">
        <v>838</v>
      </c>
      <c r="M840" s="1" t="s">
        <v>11506</v>
      </c>
      <c r="N840" s="1" t="s">
        <v>12340</v>
      </c>
      <c r="O840" s="1" t="s">
        <v>838</v>
      </c>
      <c r="P840" s="1" t="s">
        <v>19080</v>
      </c>
      <c r="Q840" s="1" t="s">
        <v>19080</v>
      </c>
      <c r="R840" s="1" t="s">
        <v>12872</v>
      </c>
      <c r="S840" s="1" t="s">
        <v>838</v>
      </c>
      <c r="T840" s="1"/>
      <c r="U840" s="1"/>
      <c r="V840" s="1" t="s">
        <v>12882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5802</v>
      </c>
      <c r="G841" s="1" t="s">
        <v>7249</v>
      </c>
      <c r="H841" s="1" t="s">
        <v>8505</v>
      </c>
      <c r="I841" s="1" t="s">
        <v>9857</v>
      </c>
      <c r="J841" s="1"/>
      <c r="K841" s="1" t="s">
        <v>19066</v>
      </c>
      <c r="L841" s="1" t="s">
        <v>839</v>
      </c>
      <c r="M841" s="1" t="s">
        <v>11507</v>
      </c>
      <c r="N841" s="1" t="s">
        <v>12340</v>
      </c>
      <c r="O841" s="1" t="s">
        <v>839</v>
      </c>
      <c r="P841" s="1" t="s">
        <v>19080</v>
      </c>
      <c r="Q841" s="1" t="s">
        <v>19080</v>
      </c>
      <c r="R841" s="1" t="s">
        <v>12872</v>
      </c>
      <c r="S841" s="1" t="s">
        <v>839</v>
      </c>
      <c r="T841" s="1"/>
      <c r="U841" s="1"/>
      <c r="V841" s="1" t="s">
        <v>12882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5803</v>
      </c>
      <c r="G842" s="1" t="s">
        <v>7250</v>
      </c>
      <c r="H842" s="1" t="s">
        <v>8506</v>
      </c>
      <c r="I842" s="1" t="s">
        <v>9858</v>
      </c>
      <c r="J842" s="1"/>
      <c r="K842" s="1" t="s">
        <v>19066</v>
      </c>
      <c r="L842" s="1" t="s">
        <v>840</v>
      </c>
      <c r="M842" s="1" t="s">
        <v>11508</v>
      </c>
      <c r="N842" s="1" t="s">
        <v>12340</v>
      </c>
      <c r="O842" s="1" t="s">
        <v>840</v>
      </c>
      <c r="P842" s="1" t="s">
        <v>19080</v>
      </c>
      <c r="Q842" s="1" t="s">
        <v>19080</v>
      </c>
      <c r="R842" s="1" t="s">
        <v>12872</v>
      </c>
      <c r="S842" s="1" t="s">
        <v>840</v>
      </c>
      <c r="T842" s="1"/>
      <c r="U842" s="1"/>
      <c r="V842" s="1" t="s">
        <v>12882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17725</v>
      </c>
      <c r="F843" s="1" t="s">
        <v>18171</v>
      </c>
      <c r="G843" s="1" t="s">
        <v>18617</v>
      </c>
      <c r="H843" s="1" t="s">
        <v>18994</v>
      </c>
      <c r="I843" s="1" t="s">
        <v>9859</v>
      </c>
      <c r="J843" s="1"/>
      <c r="K843" s="1" t="s">
        <v>19066</v>
      </c>
      <c r="L843" s="1" t="s">
        <v>841</v>
      </c>
      <c r="M843" s="1" t="s">
        <v>11509</v>
      </c>
      <c r="N843" s="1" t="s">
        <v>12340</v>
      </c>
      <c r="O843" s="1" t="s">
        <v>841</v>
      </c>
      <c r="P843" s="1" t="s">
        <v>19080</v>
      </c>
      <c r="Q843" s="1" t="s">
        <v>19080</v>
      </c>
      <c r="R843" s="1" t="s">
        <v>12872</v>
      </c>
      <c r="S843" s="1" t="s">
        <v>841</v>
      </c>
      <c r="T843" s="1"/>
      <c r="U843" s="1"/>
      <c r="V843" s="1" t="s">
        <v>12882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17726</v>
      </c>
      <c r="F844" s="1" t="s">
        <v>18172</v>
      </c>
      <c r="G844" s="1" t="s">
        <v>18618</v>
      </c>
      <c r="H844" s="1" t="s">
        <v>18995</v>
      </c>
      <c r="I844" s="1" t="s">
        <v>9860</v>
      </c>
      <c r="J844" s="1"/>
      <c r="K844" s="1" t="s">
        <v>19066</v>
      </c>
      <c r="L844" s="1" t="s">
        <v>842</v>
      </c>
      <c r="M844" s="1" t="s">
        <v>11510</v>
      </c>
      <c r="N844" s="1" t="s">
        <v>12340</v>
      </c>
      <c r="O844" s="1" t="s">
        <v>842</v>
      </c>
      <c r="P844" s="1" t="s">
        <v>19080</v>
      </c>
      <c r="Q844" s="1" t="s">
        <v>19080</v>
      </c>
      <c r="R844" s="1" t="s">
        <v>12872</v>
      </c>
      <c r="S844" s="1" t="s">
        <v>842</v>
      </c>
      <c r="T844" s="1"/>
      <c r="U844" s="1"/>
      <c r="V844" s="1" t="s">
        <v>12882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17727</v>
      </c>
      <c r="F845" s="1" t="s">
        <v>18173</v>
      </c>
      <c r="G845" s="1" t="s">
        <v>18619</v>
      </c>
      <c r="H845" s="1" t="s">
        <v>18996</v>
      </c>
      <c r="I845" s="1" t="s">
        <v>9861</v>
      </c>
      <c r="J845" s="1"/>
      <c r="K845" s="1" t="s">
        <v>19066</v>
      </c>
      <c r="L845" s="1" t="s">
        <v>843</v>
      </c>
      <c r="M845" s="1" t="s">
        <v>11511</v>
      </c>
      <c r="N845" s="1" t="s">
        <v>12340</v>
      </c>
      <c r="O845" s="1" t="s">
        <v>843</v>
      </c>
      <c r="P845" s="1" t="s">
        <v>19080</v>
      </c>
      <c r="Q845" s="1" t="s">
        <v>19080</v>
      </c>
      <c r="R845" s="1" t="s">
        <v>12872</v>
      </c>
      <c r="S845" s="1" t="s">
        <v>843</v>
      </c>
      <c r="T845" s="1"/>
      <c r="U845" s="1"/>
      <c r="V845" s="1" t="s">
        <v>12882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17728</v>
      </c>
      <c r="F846" s="1" t="s">
        <v>18174</v>
      </c>
      <c r="G846" s="1" t="s">
        <v>18620</v>
      </c>
      <c r="H846" s="1" t="s">
        <v>18997</v>
      </c>
      <c r="I846" s="1" t="s">
        <v>9862</v>
      </c>
      <c r="J846" s="1"/>
      <c r="K846" s="1" t="s">
        <v>19066</v>
      </c>
      <c r="L846" s="1" t="s">
        <v>844</v>
      </c>
      <c r="M846" s="1" t="s">
        <v>11512</v>
      </c>
      <c r="N846" s="1" t="s">
        <v>12340</v>
      </c>
      <c r="O846" s="1" t="s">
        <v>844</v>
      </c>
      <c r="P846" s="1" t="s">
        <v>19080</v>
      </c>
      <c r="Q846" s="1" t="s">
        <v>19080</v>
      </c>
      <c r="R846" s="1" t="s">
        <v>12872</v>
      </c>
      <c r="S846" s="1" t="s">
        <v>844</v>
      </c>
      <c r="T846" s="1"/>
      <c r="U846" s="1"/>
      <c r="V846" s="1" t="s">
        <v>12882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17729</v>
      </c>
      <c r="F847" s="1" t="s">
        <v>18175</v>
      </c>
      <c r="G847" s="1" t="s">
        <v>18621</v>
      </c>
      <c r="H847" s="1" t="s">
        <v>18998</v>
      </c>
      <c r="I847" s="1" t="s">
        <v>9863</v>
      </c>
      <c r="J847" s="1"/>
      <c r="K847" s="1" t="s">
        <v>19066</v>
      </c>
      <c r="L847" s="1" t="s">
        <v>845</v>
      </c>
      <c r="M847" s="1" t="s">
        <v>11513</v>
      </c>
      <c r="N847" s="1" t="s">
        <v>12340</v>
      </c>
      <c r="O847" s="1" t="s">
        <v>845</v>
      </c>
      <c r="P847" s="1" t="s">
        <v>19080</v>
      </c>
      <c r="Q847" s="1" t="s">
        <v>19080</v>
      </c>
      <c r="R847" s="1" t="s">
        <v>12872</v>
      </c>
      <c r="S847" s="1" t="s">
        <v>845</v>
      </c>
      <c r="T847" s="1"/>
      <c r="U847" s="1"/>
      <c r="V847" s="1" t="s">
        <v>12882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5809</v>
      </c>
      <c r="G848" s="1" t="s">
        <v>7256</v>
      </c>
      <c r="H848" s="1" t="s">
        <v>8512</v>
      </c>
      <c r="I848" s="1" t="s">
        <v>9864</v>
      </c>
      <c r="J848" s="1"/>
      <c r="K848" s="1" t="s">
        <v>19066</v>
      </c>
      <c r="L848" s="1" t="s">
        <v>846</v>
      </c>
      <c r="M848" s="1" t="s">
        <v>11514</v>
      </c>
      <c r="N848" s="1" t="s">
        <v>12340</v>
      </c>
      <c r="O848" s="1" t="s">
        <v>846</v>
      </c>
      <c r="P848" s="1" t="s">
        <v>19080</v>
      </c>
      <c r="Q848" s="1" t="s">
        <v>19080</v>
      </c>
      <c r="R848" s="1" t="s">
        <v>12872</v>
      </c>
      <c r="S848" s="1" t="s">
        <v>846</v>
      </c>
      <c r="T848" s="1"/>
      <c r="U848" s="1"/>
      <c r="V848" s="1" t="s">
        <v>12882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13458</v>
      </c>
      <c r="F849" s="1" t="s">
        <v>14140</v>
      </c>
      <c r="G849" s="1" t="s">
        <v>14812</v>
      </c>
      <c r="H849" s="1" t="s">
        <v>15395</v>
      </c>
      <c r="I849" s="1" t="s">
        <v>9865</v>
      </c>
      <c r="J849" s="1"/>
      <c r="K849" s="1" t="s">
        <v>19066</v>
      </c>
      <c r="L849" s="1" t="s">
        <v>847</v>
      </c>
      <c r="M849" s="1" t="s">
        <v>11515</v>
      </c>
      <c r="N849" s="1" t="s">
        <v>12340</v>
      </c>
      <c r="O849" s="1" t="s">
        <v>847</v>
      </c>
      <c r="P849" s="1" t="s">
        <v>19080</v>
      </c>
      <c r="Q849" s="1" t="s">
        <v>19080</v>
      </c>
      <c r="R849" s="1" t="s">
        <v>12872</v>
      </c>
      <c r="S849" s="1" t="s">
        <v>847</v>
      </c>
      <c r="T849" s="1"/>
      <c r="U849" s="1"/>
      <c r="V849" s="1" t="s">
        <v>12882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5811</v>
      </c>
      <c r="G850" s="1" t="s">
        <v>7258</v>
      </c>
      <c r="H850" s="1" t="s">
        <v>8514</v>
      </c>
      <c r="I850" s="1" t="s">
        <v>9866</v>
      </c>
      <c r="J850" s="1"/>
      <c r="K850" s="1" t="s">
        <v>19066</v>
      </c>
      <c r="L850" s="1" t="s">
        <v>848</v>
      </c>
      <c r="M850" s="1" t="s">
        <v>11516</v>
      </c>
      <c r="N850" s="1" t="s">
        <v>12340</v>
      </c>
      <c r="O850" s="1" t="s">
        <v>848</v>
      </c>
      <c r="P850" s="1" t="s">
        <v>19080</v>
      </c>
      <c r="Q850" s="1" t="s">
        <v>19080</v>
      </c>
      <c r="R850" s="1" t="s">
        <v>12872</v>
      </c>
      <c r="S850" s="1" t="s">
        <v>848</v>
      </c>
      <c r="T850" s="1"/>
      <c r="U850" s="1"/>
      <c r="V850" s="1" t="s">
        <v>12882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17730</v>
      </c>
      <c r="F851" s="1" t="s">
        <v>18176</v>
      </c>
      <c r="G851" s="1" t="s">
        <v>18622</v>
      </c>
      <c r="H851" s="1" t="s">
        <v>18999</v>
      </c>
      <c r="I851" s="1" t="s">
        <v>9867</v>
      </c>
      <c r="J851" s="1"/>
      <c r="K851" s="1" t="s">
        <v>19066</v>
      </c>
      <c r="L851" s="1" t="s">
        <v>849</v>
      </c>
      <c r="M851" s="1" t="s">
        <v>11517</v>
      </c>
      <c r="N851" s="1" t="s">
        <v>12340</v>
      </c>
      <c r="O851" s="1" t="s">
        <v>849</v>
      </c>
      <c r="P851" s="1" t="s">
        <v>19080</v>
      </c>
      <c r="Q851" s="1" t="s">
        <v>19080</v>
      </c>
      <c r="R851" s="1" t="s">
        <v>12872</v>
      </c>
      <c r="S851" s="1" t="s">
        <v>849</v>
      </c>
      <c r="T851" s="1"/>
      <c r="U851" s="1"/>
      <c r="V851" s="1" t="s">
        <v>12882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17731</v>
      </c>
      <c r="F852" s="1" t="s">
        <v>18177</v>
      </c>
      <c r="G852" s="1" t="s">
        <v>18623</v>
      </c>
      <c r="H852" s="1" t="s">
        <v>19000</v>
      </c>
      <c r="I852" s="1" t="s">
        <v>9868</v>
      </c>
      <c r="J852" s="1"/>
      <c r="K852" s="1" t="s">
        <v>19066</v>
      </c>
      <c r="L852" s="1" t="s">
        <v>850</v>
      </c>
      <c r="M852" s="1" t="s">
        <v>11518</v>
      </c>
      <c r="N852" s="1" t="s">
        <v>12340</v>
      </c>
      <c r="O852" s="1" t="s">
        <v>850</v>
      </c>
      <c r="P852" s="1" t="s">
        <v>19080</v>
      </c>
      <c r="Q852" s="1" t="s">
        <v>19080</v>
      </c>
      <c r="R852" s="1" t="s">
        <v>12872</v>
      </c>
      <c r="S852" s="1" t="s">
        <v>850</v>
      </c>
      <c r="T852" s="1"/>
      <c r="U852" s="1"/>
      <c r="V852" s="1" t="s">
        <v>12882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17732</v>
      </c>
      <c r="F853" s="1" t="s">
        <v>18178</v>
      </c>
      <c r="G853" s="1" t="s">
        <v>18624</v>
      </c>
      <c r="H853" s="1" t="s">
        <v>19001</v>
      </c>
      <c r="I853" s="1" t="s">
        <v>9869</v>
      </c>
      <c r="J853" s="1"/>
      <c r="K853" s="1" t="s">
        <v>19066</v>
      </c>
      <c r="L853" s="1" t="s">
        <v>851</v>
      </c>
      <c r="M853" s="1" t="s">
        <v>11519</v>
      </c>
      <c r="N853" s="1" t="s">
        <v>12340</v>
      </c>
      <c r="O853" s="1" t="s">
        <v>851</v>
      </c>
      <c r="P853" s="1" t="s">
        <v>19080</v>
      </c>
      <c r="Q853" s="1" t="s">
        <v>19080</v>
      </c>
      <c r="R853" s="1" t="s">
        <v>12872</v>
      </c>
      <c r="S853" s="1" t="s">
        <v>851</v>
      </c>
      <c r="T853" s="1"/>
      <c r="U853" s="1"/>
      <c r="V853" s="1" t="s">
        <v>12882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5815</v>
      </c>
      <c r="G854" s="1" t="s">
        <v>7262</v>
      </c>
      <c r="H854" s="1" t="s">
        <v>8518</v>
      </c>
      <c r="I854" s="1" t="s">
        <v>9870</v>
      </c>
      <c r="J854" s="1"/>
      <c r="K854" s="1" t="s">
        <v>19066</v>
      </c>
      <c r="L854" s="1" t="s">
        <v>852</v>
      </c>
      <c r="M854" s="1" t="s">
        <v>11520</v>
      </c>
      <c r="N854" s="1" t="s">
        <v>12340</v>
      </c>
      <c r="O854" s="1" t="s">
        <v>852</v>
      </c>
      <c r="P854" s="1" t="s">
        <v>19080</v>
      </c>
      <c r="Q854" s="1" t="s">
        <v>19080</v>
      </c>
      <c r="R854" s="1" t="s">
        <v>12872</v>
      </c>
      <c r="S854" s="1" t="s">
        <v>852</v>
      </c>
      <c r="T854" s="1"/>
      <c r="U854" s="1"/>
      <c r="V854" s="1" t="s">
        <v>12882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5816</v>
      </c>
      <c r="G855" s="1" t="s">
        <v>7263</v>
      </c>
      <c r="H855" s="1" t="s">
        <v>8519</v>
      </c>
      <c r="I855" s="1" t="s">
        <v>9871</v>
      </c>
      <c r="J855" s="1"/>
      <c r="K855" s="1" t="s">
        <v>19066</v>
      </c>
      <c r="L855" s="1" t="s">
        <v>853</v>
      </c>
      <c r="M855" s="1" t="s">
        <v>11521</v>
      </c>
      <c r="N855" s="1" t="s">
        <v>12340</v>
      </c>
      <c r="O855" s="1" t="s">
        <v>853</v>
      </c>
      <c r="P855" s="1" t="s">
        <v>19080</v>
      </c>
      <c r="Q855" s="1" t="s">
        <v>19080</v>
      </c>
      <c r="R855" s="1" t="s">
        <v>12872</v>
      </c>
      <c r="S855" s="1" t="s">
        <v>853</v>
      </c>
      <c r="T855" s="1"/>
      <c r="U855" s="1"/>
      <c r="V855" s="1" t="s">
        <v>12882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17733</v>
      </c>
      <c r="F856" s="1" t="s">
        <v>18179</v>
      </c>
      <c r="G856" s="1" t="s">
        <v>18625</v>
      </c>
      <c r="H856" s="1" t="s">
        <v>19002</v>
      </c>
      <c r="I856" s="1" t="s">
        <v>9872</v>
      </c>
      <c r="J856" s="1"/>
      <c r="K856" s="1" t="s">
        <v>19066</v>
      </c>
      <c r="L856" s="1" t="s">
        <v>854</v>
      </c>
      <c r="M856" s="1" t="s">
        <v>11522</v>
      </c>
      <c r="N856" s="1" t="s">
        <v>12340</v>
      </c>
      <c r="O856" s="1" t="s">
        <v>854</v>
      </c>
      <c r="P856" s="1" t="s">
        <v>19080</v>
      </c>
      <c r="Q856" s="1" t="s">
        <v>19080</v>
      </c>
      <c r="R856" s="1" t="s">
        <v>12872</v>
      </c>
      <c r="S856" s="1" t="s">
        <v>854</v>
      </c>
      <c r="T856" s="1"/>
      <c r="U856" s="1"/>
      <c r="V856" s="1" t="s">
        <v>12882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13461</v>
      </c>
      <c r="F857" s="1" t="s">
        <v>14143</v>
      </c>
      <c r="G857" s="1" t="s">
        <v>14815</v>
      </c>
      <c r="H857" s="1" t="s">
        <v>15398</v>
      </c>
      <c r="I857" s="1" t="s">
        <v>9873</v>
      </c>
      <c r="J857" s="1"/>
      <c r="K857" s="1" t="s">
        <v>19066</v>
      </c>
      <c r="L857" s="1" t="s">
        <v>855</v>
      </c>
      <c r="M857" s="1" t="s">
        <v>11523</v>
      </c>
      <c r="N857" s="1" t="s">
        <v>12340</v>
      </c>
      <c r="O857" s="1" t="s">
        <v>855</v>
      </c>
      <c r="P857" s="1" t="s">
        <v>19080</v>
      </c>
      <c r="Q857" s="1" t="s">
        <v>19080</v>
      </c>
      <c r="R857" s="1" t="s">
        <v>12872</v>
      </c>
      <c r="S857" s="1" t="s">
        <v>855</v>
      </c>
      <c r="T857" s="1"/>
      <c r="U857" s="1"/>
      <c r="V857" s="1" t="s">
        <v>12882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5819</v>
      </c>
      <c r="G858" s="1" t="s">
        <v>7266</v>
      </c>
      <c r="H858" s="1" t="s">
        <v>8522</v>
      </c>
      <c r="I858" s="1" t="s">
        <v>9874</v>
      </c>
      <c r="J858" s="1"/>
      <c r="K858" s="1" t="s">
        <v>19066</v>
      </c>
      <c r="L858" s="1" t="s">
        <v>856</v>
      </c>
      <c r="M858" s="1" t="s">
        <v>11524</v>
      </c>
      <c r="N858" s="1" t="s">
        <v>12340</v>
      </c>
      <c r="O858" s="1" t="s">
        <v>856</v>
      </c>
      <c r="P858" s="1" t="s">
        <v>19080</v>
      </c>
      <c r="Q858" s="1" t="s">
        <v>19080</v>
      </c>
      <c r="R858" s="1" t="s">
        <v>12872</v>
      </c>
      <c r="S858" s="1" t="s">
        <v>856</v>
      </c>
      <c r="T858" s="1"/>
      <c r="U858" s="1"/>
      <c r="V858" s="1" t="s">
        <v>12882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17734</v>
      </c>
      <c r="F859" s="1" t="s">
        <v>18180</v>
      </c>
      <c r="G859" s="1" t="s">
        <v>18626</v>
      </c>
      <c r="H859" s="1" t="s">
        <v>19003</v>
      </c>
      <c r="I859" s="1" t="s">
        <v>9875</v>
      </c>
      <c r="J859" s="1"/>
      <c r="K859" s="1" t="s">
        <v>19066</v>
      </c>
      <c r="L859" s="1" t="s">
        <v>857</v>
      </c>
      <c r="M859" s="1" t="s">
        <v>11525</v>
      </c>
      <c r="N859" s="1" t="s">
        <v>12340</v>
      </c>
      <c r="O859" s="1" t="s">
        <v>857</v>
      </c>
      <c r="P859" s="1" t="s">
        <v>19080</v>
      </c>
      <c r="Q859" s="1" t="s">
        <v>19080</v>
      </c>
      <c r="R859" s="1" t="s">
        <v>12872</v>
      </c>
      <c r="S859" s="1" t="s">
        <v>857</v>
      </c>
      <c r="T859" s="1"/>
      <c r="U859" s="1"/>
      <c r="V859" s="1" t="s">
        <v>12882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17735</v>
      </c>
      <c r="F860" s="1" t="s">
        <v>18181</v>
      </c>
      <c r="G860" s="1" t="s">
        <v>18627</v>
      </c>
      <c r="H860" s="1" t="s">
        <v>19004</v>
      </c>
      <c r="I860" s="1" t="s">
        <v>9876</v>
      </c>
      <c r="J860" s="1"/>
      <c r="K860" s="1" t="s">
        <v>19066</v>
      </c>
      <c r="L860" s="1" t="s">
        <v>858</v>
      </c>
      <c r="M860" s="1" t="s">
        <v>11526</v>
      </c>
      <c r="N860" s="1" t="s">
        <v>12340</v>
      </c>
      <c r="O860" s="1" t="s">
        <v>858</v>
      </c>
      <c r="P860" s="1" t="s">
        <v>19081</v>
      </c>
      <c r="Q860" s="1" t="s">
        <v>19423</v>
      </c>
      <c r="R860" s="1" t="s">
        <v>12872</v>
      </c>
      <c r="S860" s="1" t="s">
        <v>858</v>
      </c>
      <c r="T860" s="1" t="s">
        <v>19853</v>
      </c>
      <c r="U860" s="1"/>
      <c r="V860" s="1" t="s">
        <v>12882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17736</v>
      </c>
      <c r="F861" s="1" t="s">
        <v>18182</v>
      </c>
      <c r="G861" s="1" t="s">
        <v>18628</v>
      </c>
      <c r="H861" s="1" t="s">
        <v>19005</v>
      </c>
      <c r="I861" s="1" t="s">
        <v>9877</v>
      </c>
      <c r="J861" s="1"/>
      <c r="K861" s="1" t="s">
        <v>19066</v>
      </c>
      <c r="L861" s="1" t="s">
        <v>859</v>
      </c>
      <c r="M861" s="1" t="s">
        <v>11527</v>
      </c>
      <c r="N861" s="1" t="s">
        <v>12340</v>
      </c>
      <c r="O861" s="1" t="s">
        <v>859</v>
      </c>
      <c r="P861" s="1" t="s">
        <v>19081</v>
      </c>
      <c r="Q861" s="1" t="s">
        <v>19424</v>
      </c>
      <c r="R861" s="1" t="s">
        <v>12872</v>
      </c>
      <c r="S861" s="1" t="s">
        <v>859</v>
      </c>
      <c r="T861" s="1"/>
      <c r="U861" s="1"/>
      <c r="V861" s="1" t="s">
        <v>12882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5823</v>
      </c>
      <c r="G862" s="1" t="s">
        <v>7270</v>
      </c>
      <c r="H862" s="1" t="s">
        <v>8526</v>
      </c>
      <c r="I862" s="1" t="s">
        <v>9878</v>
      </c>
      <c r="J862" s="1"/>
      <c r="K862" s="1" t="s">
        <v>19066</v>
      </c>
      <c r="L862" s="1" t="s">
        <v>860</v>
      </c>
      <c r="M862" s="1" t="s">
        <v>11528</v>
      </c>
      <c r="N862" s="1" t="s">
        <v>12340</v>
      </c>
      <c r="O862" s="1" t="s">
        <v>860</v>
      </c>
      <c r="P862" s="1" t="s">
        <v>19081</v>
      </c>
      <c r="Q862" s="1" t="s">
        <v>19425</v>
      </c>
      <c r="R862" s="1" t="s">
        <v>12872</v>
      </c>
      <c r="S862" s="1" t="s">
        <v>860</v>
      </c>
      <c r="T862" s="1"/>
      <c r="U862" s="1"/>
      <c r="V862" s="1" t="s">
        <v>12882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17737</v>
      </c>
      <c r="F863" s="1" t="s">
        <v>18183</v>
      </c>
      <c r="G863" s="1" t="s">
        <v>18629</v>
      </c>
      <c r="H863" s="1" t="s">
        <v>19006</v>
      </c>
      <c r="I863" s="1" t="s">
        <v>9879</v>
      </c>
      <c r="J863" s="1"/>
      <c r="K863" s="1" t="s">
        <v>19066</v>
      </c>
      <c r="L863" s="1" t="s">
        <v>861</v>
      </c>
      <c r="M863" s="1" t="s">
        <v>11529</v>
      </c>
      <c r="N863" s="1" t="s">
        <v>12340</v>
      </c>
      <c r="O863" s="1" t="s">
        <v>861</v>
      </c>
      <c r="P863" s="1" t="s">
        <v>19081</v>
      </c>
      <c r="Q863" s="1" t="s">
        <v>19426</v>
      </c>
      <c r="R863" s="1" t="s">
        <v>12872</v>
      </c>
      <c r="S863" s="1" t="s">
        <v>861</v>
      </c>
      <c r="T863" s="1"/>
      <c r="U863" s="1"/>
      <c r="V863" s="1" t="s">
        <v>12882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17738</v>
      </c>
      <c r="F864" s="1" t="s">
        <v>18184</v>
      </c>
      <c r="G864" s="1" t="s">
        <v>18630</v>
      </c>
      <c r="H864" s="1" t="s">
        <v>19007</v>
      </c>
      <c r="I864" s="1" t="s">
        <v>9880</v>
      </c>
      <c r="J864" s="1"/>
      <c r="K864" s="1" t="s">
        <v>19066</v>
      </c>
      <c r="L864" s="1" t="s">
        <v>862</v>
      </c>
      <c r="M864" s="1" t="s">
        <v>11530</v>
      </c>
      <c r="N864" s="1" t="s">
        <v>12340</v>
      </c>
      <c r="O864" s="1" t="s">
        <v>862</v>
      </c>
      <c r="P864" s="1" t="s">
        <v>19081</v>
      </c>
      <c r="Q864" s="1" t="s">
        <v>19427</v>
      </c>
      <c r="R864" s="1" t="s">
        <v>12872</v>
      </c>
      <c r="S864" s="1" t="s">
        <v>862</v>
      </c>
      <c r="T864" s="1"/>
      <c r="U864" s="1"/>
      <c r="V864" s="1" t="s">
        <v>12882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17739</v>
      </c>
      <c r="F865" s="1" t="s">
        <v>18185</v>
      </c>
      <c r="G865" s="1" t="s">
        <v>18631</v>
      </c>
      <c r="H865" s="1" t="s">
        <v>19008</v>
      </c>
      <c r="I865" s="1" t="s">
        <v>9881</v>
      </c>
      <c r="J865" s="1"/>
      <c r="K865" s="1" t="s">
        <v>19066</v>
      </c>
      <c r="L865" s="1" t="s">
        <v>863</v>
      </c>
      <c r="M865" s="1" t="s">
        <v>11531</v>
      </c>
      <c r="N865" s="1" t="s">
        <v>12340</v>
      </c>
      <c r="O865" s="1" t="s">
        <v>863</v>
      </c>
      <c r="P865" s="1" t="s">
        <v>19081</v>
      </c>
      <c r="Q865" s="1" t="s">
        <v>19428</v>
      </c>
      <c r="R865" s="1" t="s">
        <v>12872</v>
      </c>
      <c r="S865" s="1" t="s">
        <v>863</v>
      </c>
      <c r="T865" s="1"/>
      <c r="U865" s="1"/>
      <c r="V865" s="1" t="s">
        <v>12882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17740</v>
      </c>
      <c r="F866" s="1" t="s">
        <v>18186</v>
      </c>
      <c r="G866" s="1" t="s">
        <v>18632</v>
      </c>
      <c r="H866" s="1" t="s">
        <v>19009</v>
      </c>
      <c r="I866" s="1" t="s">
        <v>9882</v>
      </c>
      <c r="J866" s="1"/>
      <c r="K866" s="1" t="s">
        <v>19066</v>
      </c>
      <c r="L866" s="1" t="s">
        <v>864</v>
      </c>
      <c r="M866" s="1" t="s">
        <v>11532</v>
      </c>
      <c r="N866" s="1" t="s">
        <v>12340</v>
      </c>
      <c r="O866" s="1" t="s">
        <v>864</v>
      </c>
      <c r="P866" s="1" t="s">
        <v>19081</v>
      </c>
      <c r="Q866" s="1" t="s">
        <v>19429</v>
      </c>
      <c r="R866" s="1" t="s">
        <v>12872</v>
      </c>
      <c r="S866" s="1" t="s">
        <v>864</v>
      </c>
      <c r="T866" s="1"/>
      <c r="U866" s="1"/>
      <c r="V866" s="1" t="s">
        <v>12882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13465</v>
      </c>
      <c r="F867" s="1" t="s">
        <v>14147</v>
      </c>
      <c r="G867" s="1" t="s">
        <v>14819</v>
      </c>
      <c r="H867" s="1" t="s">
        <v>15402</v>
      </c>
      <c r="I867" s="1" t="s">
        <v>9883</v>
      </c>
      <c r="J867" s="1"/>
      <c r="K867" s="1" t="s">
        <v>19066</v>
      </c>
      <c r="L867" s="1" t="s">
        <v>865</v>
      </c>
      <c r="M867" s="1" t="s">
        <v>11533</v>
      </c>
      <c r="N867" s="1" t="s">
        <v>12340</v>
      </c>
      <c r="O867" s="1" t="s">
        <v>865</v>
      </c>
      <c r="P867" s="1" t="s">
        <v>19081</v>
      </c>
      <c r="Q867" s="1" t="s">
        <v>19430</v>
      </c>
      <c r="R867" s="1" t="s">
        <v>12872</v>
      </c>
      <c r="S867" s="1" t="s">
        <v>865</v>
      </c>
      <c r="T867" s="1"/>
      <c r="U867" s="1"/>
      <c r="V867" s="1" t="s">
        <v>12882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5829</v>
      </c>
      <c r="G868" s="1" t="s">
        <v>7276</v>
      </c>
      <c r="H868" s="1" t="s">
        <v>8532</v>
      </c>
      <c r="I868" s="1" t="s">
        <v>9389</v>
      </c>
      <c r="J868" s="1"/>
      <c r="K868" s="1" t="s">
        <v>19066</v>
      </c>
      <c r="L868" s="1" t="s">
        <v>866</v>
      </c>
      <c r="M868" s="1" t="s">
        <v>11534</v>
      </c>
      <c r="N868" s="1" t="s">
        <v>12340</v>
      </c>
      <c r="O868" s="1" t="s">
        <v>866</v>
      </c>
      <c r="P868" s="1" t="s">
        <v>19081</v>
      </c>
      <c r="Q868" s="1" t="s">
        <v>19431</v>
      </c>
      <c r="R868" s="1" t="s">
        <v>12872</v>
      </c>
      <c r="S868" s="1" t="s">
        <v>866</v>
      </c>
      <c r="T868" s="1"/>
      <c r="U868" s="1"/>
      <c r="V868" s="1" t="s">
        <v>12882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5830</v>
      </c>
      <c r="G869" s="1" t="s">
        <v>7277</v>
      </c>
      <c r="H869" s="1" t="s">
        <v>8533</v>
      </c>
      <c r="I869" s="1" t="s">
        <v>9884</v>
      </c>
      <c r="J869" s="1"/>
      <c r="K869" s="1" t="s">
        <v>19066</v>
      </c>
      <c r="L869" s="1" t="s">
        <v>867</v>
      </c>
      <c r="M869" s="1" t="s">
        <v>11535</v>
      </c>
      <c r="N869" s="1" t="s">
        <v>12340</v>
      </c>
      <c r="O869" s="1" t="s">
        <v>867</v>
      </c>
      <c r="P869" s="1" t="s">
        <v>19081</v>
      </c>
      <c r="Q869" s="1" t="s">
        <v>19432</v>
      </c>
      <c r="R869" s="1" t="s">
        <v>12872</v>
      </c>
      <c r="S869" s="1" t="s">
        <v>867</v>
      </c>
      <c r="T869" s="1"/>
      <c r="U869" s="1"/>
      <c r="V869" s="1" t="s">
        <v>12882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17741</v>
      </c>
      <c r="F870" s="1" t="s">
        <v>18187</v>
      </c>
      <c r="G870" s="1" t="s">
        <v>18633</v>
      </c>
      <c r="H870" s="1" t="s">
        <v>19010</v>
      </c>
      <c r="I870" s="1" t="s">
        <v>9885</v>
      </c>
      <c r="J870" s="1"/>
      <c r="K870" s="1" t="s">
        <v>19066</v>
      </c>
      <c r="L870" s="1" t="s">
        <v>868</v>
      </c>
      <c r="M870" s="1" t="s">
        <v>11536</v>
      </c>
      <c r="N870" s="1" t="s">
        <v>12340</v>
      </c>
      <c r="O870" s="1" t="s">
        <v>868</v>
      </c>
      <c r="P870" s="1" t="s">
        <v>19081</v>
      </c>
      <c r="Q870" s="1" t="s">
        <v>19433</v>
      </c>
      <c r="R870" s="1" t="s">
        <v>12872</v>
      </c>
      <c r="S870" s="1" t="s">
        <v>868</v>
      </c>
      <c r="T870" s="1"/>
      <c r="U870" s="1"/>
      <c r="V870" s="1" t="s">
        <v>12882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13467</v>
      </c>
      <c r="F871" s="1" t="s">
        <v>14149</v>
      </c>
      <c r="G871" s="1" t="s">
        <v>14821</v>
      </c>
      <c r="H871" s="1" t="s">
        <v>15404</v>
      </c>
      <c r="I871" s="1" t="s">
        <v>9886</v>
      </c>
      <c r="J871" s="1"/>
      <c r="K871" s="1" t="s">
        <v>19066</v>
      </c>
      <c r="L871" s="1" t="s">
        <v>869</v>
      </c>
      <c r="M871" s="1" t="s">
        <v>11537</v>
      </c>
      <c r="N871" s="1" t="s">
        <v>12340</v>
      </c>
      <c r="O871" s="1" t="s">
        <v>869</v>
      </c>
      <c r="P871" s="1" t="s">
        <v>19081</v>
      </c>
      <c r="Q871" s="1" t="s">
        <v>19434</v>
      </c>
      <c r="R871" s="1" t="s">
        <v>12872</v>
      </c>
      <c r="S871" s="1" t="s">
        <v>869</v>
      </c>
      <c r="T871" s="1"/>
      <c r="U871" s="1"/>
      <c r="V871" s="1" t="s">
        <v>12882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13468</v>
      </c>
      <c r="F872" s="1" t="s">
        <v>14150</v>
      </c>
      <c r="G872" s="1" t="s">
        <v>14822</v>
      </c>
      <c r="H872" s="1" t="s">
        <v>15405</v>
      </c>
      <c r="I872" s="1" t="s">
        <v>9887</v>
      </c>
      <c r="J872" s="1"/>
      <c r="K872" s="1" t="s">
        <v>19066</v>
      </c>
      <c r="L872" s="1" t="s">
        <v>870</v>
      </c>
      <c r="M872" s="1" t="s">
        <v>11538</v>
      </c>
      <c r="N872" s="1" t="s">
        <v>12340</v>
      </c>
      <c r="O872" s="1" t="s">
        <v>870</v>
      </c>
      <c r="P872" s="1" t="s">
        <v>19081</v>
      </c>
      <c r="Q872" s="1" t="s">
        <v>19435</v>
      </c>
      <c r="R872" s="1" t="s">
        <v>12872</v>
      </c>
      <c r="S872" s="1" t="s">
        <v>870</v>
      </c>
      <c r="T872" s="1"/>
      <c r="U872" s="1"/>
      <c r="V872" s="1" t="s">
        <v>12882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5834</v>
      </c>
      <c r="G873" s="1" t="s">
        <v>4257</v>
      </c>
      <c r="H873" s="1" t="s">
        <v>8537</v>
      </c>
      <c r="I873" s="1" t="s">
        <v>9888</v>
      </c>
      <c r="J873" s="1"/>
      <c r="K873" s="1" t="s">
        <v>19066</v>
      </c>
      <c r="L873" s="1" t="s">
        <v>871</v>
      </c>
      <c r="M873" s="1" t="s">
        <v>11539</v>
      </c>
      <c r="N873" s="1" t="s">
        <v>12340</v>
      </c>
      <c r="O873" s="1" t="s">
        <v>871</v>
      </c>
      <c r="P873" s="1" t="s">
        <v>19081</v>
      </c>
      <c r="Q873" s="1" t="s">
        <v>19436</v>
      </c>
      <c r="R873" s="1" t="s">
        <v>12872</v>
      </c>
      <c r="S873" s="1" t="s">
        <v>871</v>
      </c>
      <c r="T873" s="1"/>
      <c r="U873" s="1"/>
      <c r="V873" s="1" t="s">
        <v>12882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5835</v>
      </c>
      <c r="G874" s="1" t="s">
        <v>7281</v>
      </c>
      <c r="H874" s="1" t="s">
        <v>8538</v>
      </c>
      <c r="I874" s="1" t="s">
        <v>9889</v>
      </c>
      <c r="J874" s="1"/>
      <c r="K874" s="1" t="s">
        <v>19066</v>
      </c>
      <c r="L874" s="1" t="s">
        <v>872</v>
      </c>
      <c r="M874" s="1" t="s">
        <v>11540</v>
      </c>
      <c r="N874" s="1" t="s">
        <v>12340</v>
      </c>
      <c r="O874" s="1" t="s">
        <v>872</v>
      </c>
      <c r="P874" s="1" t="s">
        <v>19081</v>
      </c>
      <c r="Q874" s="1" t="s">
        <v>19437</v>
      </c>
      <c r="R874" s="1" t="s">
        <v>12872</v>
      </c>
      <c r="S874" s="1" t="s">
        <v>872</v>
      </c>
      <c r="T874" s="1"/>
      <c r="U874" s="1"/>
      <c r="V874" s="1" t="s">
        <v>12882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17742</v>
      </c>
      <c r="F875" s="1" t="s">
        <v>18188</v>
      </c>
      <c r="G875" s="1" t="s">
        <v>18634</v>
      </c>
      <c r="H875" s="1" t="s">
        <v>19011</v>
      </c>
      <c r="I875" s="1" t="s">
        <v>9890</v>
      </c>
      <c r="J875" s="1"/>
      <c r="K875" s="1" t="s">
        <v>19066</v>
      </c>
      <c r="L875" s="1" t="s">
        <v>873</v>
      </c>
      <c r="M875" s="1" t="s">
        <v>11541</v>
      </c>
      <c r="N875" s="1" t="s">
        <v>12340</v>
      </c>
      <c r="O875" s="1" t="s">
        <v>873</v>
      </c>
      <c r="P875" s="1" t="s">
        <v>19081</v>
      </c>
      <c r="Q875" s="1" t="s">
        <v>19438</v>
      </c>
      <c r="R875" s="1" t="s">
        <v>12872</v>
      </c>
      <c r="S875" s="1" t="s">
        <v>873</v>
      </c>
      <c r="T875" s="1"/>
      <c r="U875" s="1"/>
      <c r="V875" s="1" t="s">
        <v>12882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5837</v>
      </c>
      <c r="G876" s="1" t="s">
        <v>7283</v>
      </c>
      <c r="H876" s="1" t="s">
        <v>4260</v>
      </c>
      <c r="I876" s="1" t="s">
        <v>9891</v>
      </c>
      <c r="J876" s="1"/>
      <c r="K876" s="1" t="s">
        <v>19066</v>
      </c>
      <c r="L876" s="1" t="s">
        <v>874</v>
      </c>
      <c r="M876" s="1" t="s">
        <v>11542</v>
      </c>
      <c r="N876" s="1" t="s">
        <v>12340</v>
      </c>
      <c r="O876" s="1" t="s">
        <v>874</v>
      </c>
      <c r="P876" s="1" t="s">
        <v>19081</v>
      </c>
      <c r="Q876" s="1" t="s">
        <v>19439</v>
      </c>
      <c r="R876" s="1" t="s">
        <v>12872</v>
      </c>
      <c r="S876" s="1" t="s">
        <v>874</v>
      </c>
      <c r="T876" s="1"/>
      <c r="U876" s="1"/>
      <c r="V876" s="1" t="s">
        <v>12882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5838</v>
      </c>
      <c r="G877" s="1" t="s">
        <v>7284</v>
      </c>
      <c r="H877" s="1" t="s">
        <v>8540</v>
      </c>
      <c r="I877" s="1" t="s">
        <v>9892</v>
      </c>
      <c r="J877" s="1"/>
      <c r="K877" s="1" t="s">
        <v>19066</v>
      </c>
      <c r="L877" s="1" t="s">
        <v>875</v>
      </c>
      <c r="M877" s="1" t="s">
        <v>11543</v>
      </c>
      <c r="N877" s="1" t="s">
        <v>12340</v>
      </c>
      <c r="O877" s="1" t="s">
        <v>875</v>
      </c>
      <c r="P877" s="1" t="s">
        <v>19081</v>
      </c>
      <c r="Q877" s="1" t="s">
        <v>19440</v>
      </c>
      <c r="R877" s="1" t="s">
        <v>12872</v>
      </c>
      <c r="S877" s="1" t="s">
        <v>875</v>
      </c>
      <c r="T877" s="1"/>
      <c r="U877" s="1"/>
      <c r="V877" s="1" t="s">
        <v>12882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5839</v>
      </c>
      <c r="G878" s="1" t="s">
        <v>7285</v>
      </c>
      <c r="H878" s="1" t="s">
        <v>8541</v>
      </c>
      <c r="I878" s="1" t="s">
        <v>9893</v>
      </c>
      <c r="J878" s="1"/>
      <c r="K878" s="1" t="s">
        <v>19066</v>
      </c>
      <c r="L878" s="1" t="s">
        <v>876</v>
      </c>
      <c r="M878" s="1" t="s">
        <v>11544</v>
      </c>
      <c r="N878" s="1" t="s">
        <v>12340</v>
      </c>
      <c r="O878" s="1" t="s">
        <v>876</v>
      </c>
      <c r="P878" s="1" t="s">
        <v>19081</v>
      </c>
      <c r="Q878" s="1" t="s">
        <v>19441</v>
      </c>
      <c r="R878" s="1" t="s">
        <v>12872</v>
      </c>
      <c r="S878" s="1" t="s">
        <v>876</v>
      </c>
      <c r="T878" s="1"/>
      <c r="U878" s="1"/>
      <c r="V878" s="1" t="s">
        <v>12882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13473</v>
      </c>
      <c r="F879" s="1" t="s">
        <v>14155</v>
      </c>
      <c r="G879" s="1" t="s">
        <v>14826</v>
      </c>
      <c r="H879" s="1" t="s">
        <v>15410</v>
      </c>
      <c r="I879" s="1" t="s">
        <v>9894</v>
      </c>
      <c r="J879" s="1"/>
      <c r="K879" s="1" t="s">
        <v>19066</v>
      </c>
      <c r="L879" s="1" t="s">
        <v>877</v>
      </c>
      <c r="M879" s="1" t="s">
        <v>11545</v>
      </c>
      <c r="N879" s="1" t="s">
        <v>12340</v>
      </c>
      <c r="O879" s="1" t="s">
        <v>877</v>
      </c>
      <c r="P879" s="1" t="s">
        <v>19081</v>
      </c>
      <c r="Q879" s="1" t="s">
        <v>19442</v>
      </c>
      <c r="R879" s="1" t="s">
        <v>12872</v>
      </c>
      <c r="S879" s="1" t="s">
        <v>877</v>
      </c>
      <c r="T879" s="1"/>
      <c r="U879" s="1"/>
      <c r="V879" s="1" t="s">
        <v>12882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17743</v>
      </c>
      <c r="F880" s="1" t="s">
        <v>18189</v>
      </c>
      <c r="G880" s="1" t="s">
        <v>18635</v>
      </c>
      <c r="H880" s="1" t="s">
        <v>19012</v>
      </c>
      <c r="I880" s="1" t="s">
        <v>9895</v>
      </c>
      <c r="J880" s="1"/>
      <c r="K880" s="1" t="s">
        <v>19066</v>
      </c>
      <c r="L880" s="1" t="s">
        <v>878</v>
      </c>
      <c r="M880" s="1" t="s">
        <v>11546</v>
      </c>
      <c r="N880" s="1" t="s">
        <v>12340</v>
      </c>
      <c r="O880" s="1" t="s">
        <v>878</v>
      </c>
      <c r="P880" s="1" t="s">
        <v>19081</v>
      </c>
      <c r="Q880" s="1" t="s">
        <v>19443</v>
      </c>
      <c r="R880" s="1" t="s">
        <v>12872</v>
      </c>
      <c r="S880" s="1" t="s">
        <v>878</v>
      </c>
      <c r="T880" s="1"/>
      <c r="U880" s="1"/>
      <c r="V880" s="1" t="s">
        <v>12882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5842</v>
      </c>
      <c r="G881" s="1" t="s">
        <v>7288</v>
      </c>
      <c r="H881" s="1" t="s">
        <v>8537</v>
      </c>
      <c r="I881" s="1" t="s">
        <v>9896</v>
      </c>
      <c r="J881" s="1"/>
      <c r="K881" s="1" t="s">
        <v>19066</v>
      </c>
      <c r="L881" s="1" t="s">
        <v>879</v>
      </c>
      <c r="M881" s="1" t="s">
        <v>11547</v>
      </c>
      <c r="N881" s="1" t="s">
        <v>12340</v>
      </c>
      <c r="O881" s="1" t="s">
        <v>879</v>
      </c>
      <c r="P881" s="1" t="s">
        <v>19081</v>
      </c>
      <c r="Q881" s="1" t="s">
        <v>19436</v>
      </c>
      <c r="R881" s="1" t="s">
        <v>12872</v>
      </c>
      <c r="S881" s="1" t="s">
        <v>879</v>
      </c>
      <c r="T881" s="1"/>
      <c r="U881" s="1"/>
      <c r="V881" s="1" t="s">
        <v>12882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5843</v>
      </c>
      <c r="G882" s="1" t="s">
        <v>7289</v>
      </c>
      <c r="H882" s="1" t="s">
        <v>8544</v>
      </c>
      <c r="I882" s="1" t="s">
        <v>9897</v>
      </c>
      <c r="J882" s="1"/>
      <c r="K882" s="1" t="s">
        <v>19066</v>
      </c>
      <c r="L882" s="1" t="s">
        <v>880</v>
      </c>
      <c r="M882" s="1" t="s">
        <v>11548</v>
      </c>
      <c r="N882" s="1" t="s">
        <v>12340</v>
      </c>
      <c r="O882" s="1" t="s">
        <v>880</v>
      </c>
      <c r="P882" s="1" t="s">
        <v>19081</v>
      </c>
      <c r="Q882" s="1" t="s">
        <v>19444</v>
      </c>
      <c r="R882" s="1" t="s">
        <v>12872</v>
      </c>
      <c r="S882" s="1" t="s">
        <v>880</v>
      </c>
      <c r="T882" s="1"/>
      <c r="U882" s="1"/>
      <c r="V882" s="1" t="s">
        <v>12882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17744</v>
      </c>
      <c r="F883" s="1" t="s">
        <v>18190</v>
      </c>
      <c r="G883" s="1" t="s">
        <v>18636</v>
      </c>
      <c r="H883" s="1" t="s">
        <v>19013</v>
      </c>
      <c r="I883" s="1" t="s">
        <v>9898</v>
      </c>
      <c r="J883" s="1"/>
      <c r="K883" s="1" t="s">
        <v>19066</v>
      </c>
      <c r="L883" s="1" t="s">
        <v>881</v>
      </c>
      <c r="M883" s="1" t="s">
        <v>11549</v>
      </c>
      <c r="N883" s="1" t="s">
        <v>12340</v>
      </c>
      <c r="O883" s="1" t="s">
        <v>881</v>
      </c>
      <c r="P883" s="1" t="s">
        <v>19081</v>
      </c>
      <c r="Q883" s="1" t="s">
        <v>19445</v>
      </c>
      <c r="R883" s="1" t="s">
        <v>12872</v>
      </c>
      <c r="S883" s="1" t="s">
        <v>881</v>
      </c>
      <c r="T883" s="1"/>
      <c r="U883" s="1"/>
      <c r="V883" s="1" t="s">
        <v>12882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13476</v>
      </c>
      <c r="F884" s="1" t="s">
        <v>14158</v>
      </c>
      <c r="G884" s="1" t="s">
        <v>14829</v>
      </c>
      <c r="H884" s="1" t="s">
        <v>15412</v>
      </c>
      <c r="I884" s="1" t="s">
        <v>9899</v>
      </c>
      <c r="J884" s="1"/>
      <c r="K884" s="1" t="s">
        <v>19066</v>
      </c>
      <c r="L884" s="1" t="s">
        <v>882</v>
      </c>
      <c r="M884" s="1" t="s">
        <v>11550</v>
      </c>
      <c r="N884" s="1" t="s">
        <v>12340</v>
      </c>
      <c r="O884" s="1" t="s">
        <v>882</v>
      </c>
      <c r="P884" s="1" t="s">
        <v>19081</v>
      </c>
      <c r="Q884" s="1" t="s">
        <v>19446</v>
      </c>
      <c r="R884" s="1" t="s">
        <v>12872</v>
      </c>
      <c r="S884" s="1" t="s">
        <v>882</v>
      </c>
      <c r="T884" s="1"/>
      <c r="U884" s="1"/>
      <c r="V884" s="1" t="s">
        <v>12882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5846</v>
      </c>
      <c r="G885" s="1" t="s">
        <v>7292</v>
      </c>
      <c r="H885" s="1" t="s">
        <v>8547</v>
      </c>
      <c r="I885" s="1" t="s">
        <v>9900</v>
      </c>
      <c r="J885" s="1"/>
      <c r="K885" s="1" t="s">
        <v>19066</v>
      </c>
      <c r="L885" s="1" t="s">
        <v>883</v>
      </c>
      <c r="M885" s="1" t="s">
        <v>11551</v>
      </c>
      <c r="N885" s="1" t="s">
        <v>12340</v>
      </c>
      <c r="O885" s="1" t="s">
        <v>883</v>
      </c>
      <c r="P885" s="1" t="s">
        <v>19081</v>
      </c>
      <c r="Q885" s="1" t="s">
        <v>19447</v>
      </c>
      <c r="R885" s="1" t="s">
        <v>12872</v>
      </c>
      <c r="S885" s="1" t="s">
        <v>883</v>
      </c>
      <c r="T885" s="1"/>
      <c r="U885" s="1"/>
      <c r="V885" s="1" t="s">
        <v>12882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17745</v>
      </c>
      <c r="F886" s="1" t="s">
        <v>18191</v>
      </c>
      <c r="G886" s="1" t="s">
        <v>18637</v>
      </c>
      <c r="H886" s="1" t="s">
        <v>19014</v>
      </c>
      <c r="I886" s="1" t="s">
        <v>9901</v>
      </c>
      <c r="J886" s="1"/>
      <c r="K886" s="1" t="s">
        <v>19066</v>
      </c>
      <c r="L886" s="1" t="s">
        <v>884</v>
      </c>
      <c r="M886" s="1" t="s">
        <v>11552</v>
      </c>
      <c r="N886" s="1" t="s">
        <v>12340</v>
      </c>
      <c r="O886" s="1" t="s">
        <v>884</v>
      </c>
      <c r="P886" s="1" t="s">
        <v>19081</v>
      </c>
      <c r="Q886" s="1" t="s">
        <v>19448</v>
      </c>
      <c r="R886" s="1" t="s">
        <v>12872</v>
      </c>
      <c r="S886" s="1" t="s">
        <v>884</v>
      </c>
      <c r="T886" s="1"/>
      <c r="U886" s="1"/>
      <c r="V886" s="1" t="s">
        <v>12882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5848</v>
      </c>
      <c r="G887" s="1" t="s">
        <v>7294</v>
      </c>
      <c r="H887" s="1" t="s">
        <v>8549</v>
      </c>
      <c r="I887" s="1" t="s">
        <v>9902</v>
      </c>
      <c r="J887" s="1"/>
      <c r="K887" s="1" t="s">
        <v>19066</v>
      </c>
      <c r="L887" s="1" t="s">
        <v>885</v>
      </c>
      <c r="M887" s="1" t="s">
        <v>11553</v>
      </c>
      <c r="N887" s="1" t="s">
        <v>12340</v>
      </c>
      <c r="O887" s="1" t="s">
        <v>885</v>
      </c>
      <c r="P887" s="1" t="s">
        <v>19081</v>
      </c>
      <c r="Q887" s="1" t="s">
        <v>19449</v>
      </c>
      <c r="R887" s="1" t="s">
        <v>12872</v>
      </c>
      <c r="S887" s="1" t="s">
        <v>885</v>
      </c>
      <c r="T887" s="1"/>
      <c r="U887" s="1"/>
      <c r="V887" s="1" t="s">
        <v>12882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17746</v>
      </c>
      <c r="F888" s="1" t="s">
        <v>18192</v>
      </c>
      <c r="G888" s="1" t="s">
        <v>18638</v>
      </c>
      <c r="H888" s="1" t="s">
        <v>19008</v>
      </c>
      <c r="I888" s="1" t="s">
        <v>9903</v>
      </c>
      <c r="J888" s="1"/>
      <c r="K888" s="1" t="s">
        <v>19066</v>
      </c>
      <c r="L888" s="1" t="s">
        <v>886</v>
      </c>
      <c r="M888" s="1" t="s">
        <v>11554</v>
      </c>
      <c r="N888" s="1" t="s">
        <v>12340</v>
      </c>
      <c r="O888" s="1" t="s">
        <v>886</v>
      </c>
      <c r="P888" s="1" t="s">
        <v>19081</v>
      </c>
      <c r="Q888" s="1" t="s">
        <v>19428</v>
      </c>
      <c r="R888" s="1" t="s">
        <v>12872</v>
      </c>
      <c r="S888" s="1" t="s">
        <v>886</v>
      </c>
      <c r="T888" s="1"/>
      <c r="U888" s="1"/>
      <c r="V888" s="1" t="s">
        <v>12882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17747</v>
      </c>
      <c r="F889" s="1" t="s">
        <v>18193</v>
      </c>
      <c r="G889" s="1" t="s">
        <v>18639</v>
      </c>
      <c r="H889" s="1" t="s">
        <v>19013</v>
      </c>
      <c r="I889" s="1" t="s">
        <v>9904</v>
      </c>
      <c r="J889" s="1"/>
      <c r="K889" s="1" t="s">
        <v>19066</v>
      </c>
      <c r="L889" s="1" t="s">
        <v>887</v>
      </c>
      <c r="M889" s="1" t="s">
        <v>11555</v>
      </c>
      <c r="N889" s="1" t="s">
        <v>12340</v>
      </c>
      <c r="O889" s="1" t="s">
        <v>887</v>
      </c>
      <c r="P889" s="1" t="s">
        <v>19081</v>
      </c>
      <c r="Q889" s="1" t="s">
        <v>19445</v>
      </c>
      <c r="R889" s="1" t="s">
        <v>12872</v>
      </c>
      <c r="S889" s="1" t="s">
        <v>887</v>
      </c>
      <c r="T889" s="1"/>
      <c r="U889" s="1"/>
      <c r="V889" s="1" t="s">
        <v>12882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17748</v>
      </c>
      <c r="F890" s="1" t="s">
        <v>18194</v>
      </c>
      <c r="G890" s="1" t="s">
        <v>18640</v>
      </c>
      <c r="H890" s="1" t="s">
        <v>19015</v>
      </c>
      <c r="I890" s="1" t="s">
        <v>9905</v>
      </c>
      <c r="J890" s="1"/>
      <c r="K890" s="1" t="s">
        <v>19066</v>
      </c>
      <c r="L890" s="1" t="s">
        <v>888</v>
      </c>
      <c r="M890" s="1" t="s">
        <v>11556</v>
      </c>
      <c r="N890" s="1" t="s">
        <v>12340</v>
      </c>
      <c r="O890" s="1" t="s">
        <v>888</v>
      </c>
      <c r="P890" s="1" t="s">
        <v>19081</v>
      </c>
      <c r="Q890" s="1" t="s">
        <v>19450</v>
      </c>
      <c r="R890" s="1" t="s">
        <v>12872</v>
      </c>
      <c r="S890" s="1" t="s">
        <v>888</v>
      </c>
      <c r="T890" s="1"/>
      <c r="U890" s="1"/>
      <c r="V890" s="1" t="s">
        <v>12882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17749</v>
      </c>
      <c r="F891" s="1" t="s">
        <v>18195</v>
      </c>
      <c r="G891" s="1" t="s">
        <v>18641</v>
      </c>
      <c r="H891" s="1" t="s">
        <v>19016</v>
      </c>
      <c r="I891" s="1" t="s">
        <v>9906</v>
      </c>
      <c r="J891" s="1"/>
      <c r="K891" s="1" t="s">
        <v>19066</v>
      </c>
      <c r="L891" s="1" t="s">
        <v>889</v>
      </c>
      <c r="M891" s="1" t="s">
        <v>11557</v>
      </c>
      <c r="N891" s="1" t="s">
        <v>12340</v>
      </c>
      <c r="O891" s="1" t="s">
        <v>889</v>
      </c>
      <c r="P891" s="1" t="s">
        <v>19081</v>
      </c>
      <c r="Q891" s="1" t="s">
        <v>19451</v>
      </c>
      <c r="R891" s="1" t="s">
        <v>12872</v>
      </c>
      <c r="S891" s="1" t="s">
        <v>889</v>
      </c>
      <c r="T891" s="1"/>
      <c r="U891" s="1"/>
      <c r="V891" s="1" t="s">
        <v>12882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5853</v>
      </c>
      <c r="G892" s="1" t="s">
        <v>7299</v>
      </c>
      <c r="H892" s="1" t="s">
        <v>8552</v>
      </c>
      <c r="I892" s="1" t="s">
        <v>9907</v>
      </c>
      <c r="J892" s="1"/>
      <c r="K892" s="1" t="s">
        <v>19066</v>
      </c>
      <c r="L892" s="1" t="s">
        <v>890</v>
      </c>
      <c r="M892" s="1" t="s">
        <v>11558</v>
      </c>
      <c r="N892" s="1" t="s">
        <v>12340</v>
      </c>
      <c r="O892" s="1" t="s">
        <v>890</v>
      </c>
      <c r="P892" s="1" t="s">
        <v>19081</v>
      </c>
      <c r="Q892" s="1" t="s">
        <v>19452</v>
      </c>
      <c r="R892" s="1" t="s">
        <v>12872</v>
      </c>
      <c r="S892" s="1" t="s">
        <v>890</v>
      </c>
      <c r="T892" s="1"/>
      <c r="U892" s="1"/>
      <c r="V892" s="1" t="s">
        <v>12882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17750</v>
      </c>
      <c r="F893" s="1" t="s">
        <v>18196</v>
      </c>
      <c r="G893" s="1" t="s">
        <v>18642</v>
      </c>
      <c r="H893" s="1" t="s">
        <v>19017</v>
      </c>
      <c r="I893" s="1" t="s">
        <v>9908</v>
      </c>
      <c r="J893" s="1"/>
      <c r="K893" s="1" t="s">
        <v>19066</v>
      </c>
      <c r="L893" s="1" t="s">
        <v>891</v>
      </c>
      <c r="M893" s="1" t="s">
        <v>11559</v>
      </c>
      <c r="N893" s="1" t="s">
        <v>12340</v>
      </c>
      <c r="O893" s="1" t="s">
        <v>891</v>
      </c>
      <c r="P893" s="1" t="s">
        <v>19081</v>
      </c>
      <c r="Q893" s="1" t="s">
        <v>19453</v>
      </c>
      <c r="R893" s="1" t="s">
        <v>12872</v>
      </c>
      <c r="S893" s="1" t="s">
        <v>891</v>
      </c>
      <c r="T893" s="1"/>
      <c r="U893" s="1"/>
      <c r="V893" s="1" t="s">
        <v>12882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13481</v>
      </c>
      <c r="F894" s="1" t="s">
        <v>14163</v>
      </c>
      <c r="G894" s="1" t="s">
        <v>14834</v>
      </c>
      <c r="H894" s="1" t="s">
        <v>15417</v>
      </c>
      <c r="I894" s="1" t="s">
        <v>9909</v>
      </c>
      <c r="J894" s="1"/>
      <c r="K894" s="1" t="s">
        <v>19066</v>
      </c>
      <c r="L894" s="1" t="s">
        <v>892</v>
      </c>
      <c r="M894" s="1" t="s">
        <v>11560</v>
      </c>
      <c r="N894" s="1" t="s">
        <v>12340</v>
      </c>
      <c r="O894" s="1" t="s">
        <v>892</v>
      </c>
      <c r="P894" s="1" t="s">
        <v>19081</v>
      </c>
      <c r="Q894" s="1" t="s">
        <v>19454</v>
      </c>
      <c r="R894" s="1" t="s">
        <v>12872</v>
      </c>
      <c r="S894" s="1" t="s">
        <v>892</v>
      </c>
      <c r="T894" s="1"/>
      <c r="U894" s="1"/>
      <c r="V894" s="1" t="s">
        <v>12882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17751</v>
      </c>
      <c r="F895" s="1" t="s">
        <v>18197</v>
      </c>
      <c r="G895" s="1" t="s">
        <v>18643</v>
      </c>
      <c r="H895" s="1" t="s">
        <v>19018</v>
      </c>
      <c r="I895" s="1" t="s">
        <v>9910</v>
      </c>
      <c r="J895" s="1"/>
      <c r="K895" s="1" t="s">
        <v>19066</v>
      </c>
      <c r="L895" s="1" t="s">
        <v>893</v>
      </c>
      <c r="M895" s="1" t="s">
        <v>11561</v>
      </c>
      <c r="N895" s="1" t="s">
        <v>12340</v>
      </c>
      <c r="O895" s="1" t="s">
        <v>893</v>
      </c>
      <c r="P895" s="1" t="s">
        <v>19081</v>
      </c>
      <c r="Q895" s="1" t="s">
        <v>19455</v>
      </c>
      <c r="R895" s="1" t="s">
        <v>12872</v>
      </c>
      <c r="S895" s="1" t="s">
        <v>893</v>
      </c>
      <c r="T895" s="1"/>
      <c r="U895" s="1"/>
      <c r="V895" s="1" t="s">
        <v>12882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5857</v>
      </c>
      <c r="G896" s="1" t="s">
        <v>7303</v>
      </c>
      <c r="H896" s="1" t="s">
        <v>8556</v>
      </c>
      <c r="I896" s="1" t="s">
        <v>9911</v>
      </c>
      <c r="J896" s="1"/>
      <c r="K896" s="1" t="s">
        <v>19066</v>
      </c>
      <c r="L896" s="1" t="s">
        <v>894</v>
      </c>
      <c r="M896" s="1" t="s">
        <v>11562</v>
      </c>
      <c r="N896" s="1" t="s">
        <v>12340</v>
      </c>
      <c r="O896" s="1" t="s">
        <v>894</v>
      </c>
      <c r="P896" s="1" t="s">
        <v>19081</v>
      </c>
      <c r="Q896" s="1" t="s">
        <v>19456</v>
      </c>
      <c r="R896" s="1" t="s">
        <v>12872</v>
      </c>
      <c r="S896" s="1" t="s">
        <v>894</v>
      </c>
      <c r="T896" s="1"/>
      <c r="U896" s="1"/>
      <c r="V896" s="1" t="s">
        <v>12882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17752</v>
      </c>
      <c r="F897" s="1" t="s">
        <v>18198</v>
      </c>
      <c r="G897" s="1" t="s">
        <v>18644</v>
      </c>
      <c r="H897" s="1" t="s">
        <v>19019</v>
      </c>
      <c r="I897" s="1" t="s">
        <v>9912</v>
      </c>
      <c r="J897" s="1"/>
      <c r="K897" s="1" t="s">
        <v>19066</v>
      </c>
      <c r="L897" s="1" t="s">
        <v>895</v>
      </c>
      <c r="M897" s="1" t="s">
        <v>11563</v>
      </c>
      <c r="N897" s="1" t="s">
        <v>12340</v>
      </c>
      <c r="O897" s="1" t="s">
        <v>895</v>
      </c>
      <c r="P897" s="1" t="s">
        <v>19081</v>
      </c>
      <c r="Q897" s="1" t="s">
        <v>19457</v>
      </c>
      <c r="R897" s="1" t="s">
        <v>12872</v>
      </c>
      <c r="S897" s="1" t="s">
        <v>895</v>
      </c>
      <c r="T897" s="1"/>
      <c r="U897" s="1"/>
      <c r="V897" s="1" t="s">
        <v>12882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5859</v>
      </c>
      <c r="G898" s="1" t="s">
        <v>7305</v>
      </c>
      <c r="H898" s="1" t="s">
        <v>8558</v>
      </c>
      <c r="I898" s="1" t="s">
        <v>9913</v>
      </c>
      <c r="J898" s="1"/>
      <c r="K898" s="1" t="s">
        <v>19066</v>
      </c>
      <c r="L898" s="1" t="s">
        <v>896</v>
      </c>
      <c r="M898" s="1" t="s">
        <v>11564</v>
      </c>
      <c r="N898" s="1" t="s">
        <v>12340</v>
      </c>
      <c r="O898" s="1" t="s">
        <v>896</v>
      </c>
      <c r="P898" s="1" t="s">
        <v>19081</v>
      </c>
      <c r="Q898" s="1" t="s">
        <v>19458</v>
      </c>
      <c r="R898" s="1" t="s">
        <v>12872</v>
      </c>
      <c r="S898" s="1" t="s">
        <v>896</v>
      </c>
      <c r="T898" s="1"/>
      <c r="U898" s="1"/>
      <c r="V898" s="1" t="s">
        <v>12882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5860</v>
      </c>
      <c r="G899" s="1" t="s">
        <v>7306</v>
      </c>
      <c r="H899" s="1" t="s">
        <v>8559</v>
      </c>
      <c r="I899" s="1" t="s">
        <v>9914</v>
      </c>
      <c r="J899" s="1"/>
      <c r="K899" s="1" t="s">
        <v>19066</v>
      </c>
      <c r="L899" s="1" t="s">
        <v>897</v>
      </c>
      <c r="M899" s="1" t="s">
        <v>11565</v>
      </c>
      <c r="N899" s="1" t="s">
        <v>12340</v>
      </c>
      <c r="O899" s="1" t="s">
        <v>897</v>
      </c>
      <c r="P899" s="1" t="s">
        <v>19081</v>
      </c>
      <c r="Q899" s="1" t="s">
        <v>19459</v>
      </c>
      <c r="R899" s="1" t="s">
        <v>12872</v>
      </c>
      <c r="S899" s="1" t="s">
        <v>897</v>
      </c>
      <c r="T899" s="1"/>
      <c r="U899" s="1"/>
      <c r="V899" s="1" t="s">
        <v>12882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13485</v>
      </c>
      <c r="F900" s="1" t="s">
        <v>14167</v>
      </c>
      <c r="G900" s="1" t="s">
        <v>14838</v>
      </c>
      <c r="H900" s="1" t="s">
        <v>15421</v>
      </c>
      <c r="I900" s="1" t="s">
        <v>9915</v>
      </c>
      <c r="J900" s="1"/>
      <c r="K900" s="1" t="s">
        <v>19066</v>
      </c>
      <c r="L900" s="1" t="s">
        <v>898</v>
      </c>
      <c r="M900" s="1" t="s">
        <v>11566</v>
      </c>
      <c r="N900" s="1" t="s">
        <v>12340</v>
      </c>
      <c r="O900" s="1" t="s">
        <v>898</v>
      </c>
      <c r="P900" s="1" t="s">
        <v>19081</v>
      </c>
      <c r="Q900" s="1" t="s">
        <v>19460</v>
      </c>
      <c r="R900" s="1" t="s">
        <v>12872</v>
      </c>
      <c r="S900" s="1" t="s">
        <v>898</v>
      </c>
      <c r="T900" s="1"/>
      <c r="U900" s="1"/>
      <c r="V900" s="1" t="s">
        <v>12882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5862</v>
      </c>
      <c r="G901" s="1" t="s">
        <v>7308</v>
      </c>
      <c r="H901" s="1" t="s">
        <v>8561</v>
      </c>
      <c r="I901" s="1" t="s">
        <v>9916</v>
      </c>
      <c r="J901" s="1"/>
      <c r="K901" s="1" t="s">
        <v>19066</v>
      </c>
      <c r="L901" s="1" t="s">
        <v>899</v>
      </c>
      <c r="M901" s="1" t="s">
        <v>11567</v>
      </c>
      <c r="N901" s="1" t="s">
        <v>12340</v>
      </c>
      <c r="O901" s="1" t="s">
        <v>899</v>
      </c>
      <c r="P901" s="1" t="s">
        <v>19081</v>
      </c>
      <c r="Q901" s="1" t="s">
        <v>19461</v>
      </c>
      <c r="R901" s="1" t="s">
        <v>12872</v>
      </c>
      <c r="S901" s="1" t="s">
        <v>899</v>
      </c>
      <c r="T901" s="1"/>
      <c r="U901" s="1"/>
      <c r="V901" s="1" t="s">
        <v>12882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5863</v>
      </c>
      <c r="G902" s="1" t="s">
        <v>7309</v>
      </c>
      <c r="H902" s="1" t="s">
        <v>8562</v>
      </c>
      <c r="I902" s="1" t="s">
        <v>9917</v>
      </c>
      <c r="J902" s="1"/>
      <c r="K902" s="1" t="s">
        <v>19066</v>
      </c>
      <c r="L902" s="1" t="s">
        <v>900</v>
      </c>
      <c r="M902" s="1" t="s">
        <v>11568</v>
      </c>
      <c r="N902" s="1" t="s">
        <v>12340</v>
      </c>
      <c r="O902" s="1" t="s">
        <v>900</v>
      </c>
      <c r="P902" s="1" t="s">
        <v>19081</v>
      </c>
      <c r="Q902" s="1" t="s">
        <v>19462</v>
      </c>
      <c r="R902" s="1" t="s">
        <v>12872</v>
      </c>
      <c r="S902" s="1" t="s">
        <v>900</v>
      </c>
      <c r="T902" s="1"/>
      <c r="U902" s="1"/>
      <c r="V902" s="1" t="s">
        <v>12882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5864</v>
      </c>
      <c r="G903" s="1" t="s">
        <v>7310</v>
      </c>
      <c r="H903" s="1" t="s">
        <v>8563</v>
      </c>
      <c r="I903" s="1" t="s">
        <v>9918</v>
      </c>
      <c r="J903" s="1"/>
      <c r="K903" s="1" t="s">
        <v>19066</v>
      </c>
      <c r="L903" s="1" t="s">
        <v>901</v>
      </c>
      <c r="M903" s="1" t="s">
        <v>11569</v>
      </c>
      <c r="N903" s="1" t="s">
        <v>12340</v>
      </c>
      <c r="O903" s="1" t="s">
        <v>901</v>
      </c>
      <c r="P903" s="1" t="s">
        <v>19082</v>
      </c>
      <c r="Q903" s="1" t="s">
        <v>19082</v>
      </c>
      <c r="R903" s="1" t="s">
        <v>12872</v>
      </c>
      <c r="S903" s="1" t="s">
        <v>901</v>
      </c>
      <c r="T903" s="1"/>
      <c r="U903" s="1" t="s">
        <v>19869</v>
      </c>
      <c r="V903" s="1" t="s">
        <v>12882</v>
      </c>
      <c r="W903" s="1" t="s">
        <v>901</v>
      </c>
      <c r="X903" s="1" t="s">
        <v>19880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17753</v>
      </c>
      <c r="F904" s="1" t="s">
        <v>18199</v>
      </c>
      <c r="G904" s="1" t="s">
        <v>18645</v>
      </c>
      <c r="H904" s="1" t="s">
        <v>19020</v>
      </c>
      <c r="I904" s="1" t="s">
        <v>9919</v>
      </c>
      <c r="J904" s="1"/>
      <c r="K904" s="1" t="s">
        <v>19066</v>
      </c>
      <c r="L904" s="1" t="s">
        <v>902</v>
      </c>
      <c r="M904" s="1" t="s">
        <v>11570</v>
      </c>
      <c r="N904" s="1" t="s">
        <v>12340</v>
      </c>
      <c r="O904" s="1" t="s">
        <v>902</v>
      </c>
      <c r="P904" s="1" t="s">
        <v>19082</v>
      </c>
      <c r="Q904" s="1" t="s">
        <v>19082</v>
      </c>
      <c r="R904" s="1" t="s">
        <v>12872</v>
      </c>
      <c r="S904" s="1" t="s">
        <v>902</v>
      </c>
      <c r="T904" s="1"/>
      <c r="U904" s="1"/>
      <c r="V904" s="1" t="s">
        <v>12882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5866</v>
      </c>
      <c r="G905" s="1" t="s">
        <v>7312</v>
      </c>
      <c r="H905" s="1" t="s">
        <v>8565</v>
      </c>
      <c r="I905" s="1" t="s">
        <v>9920</v>
      </c>
      <c r="J905" s="1"/>
      <c r="K905" s="1" t="s">
        <v>19066</v>
      </c>
      <c r="L905" s="1" t="s">
        <v>903</v>
      </c>
      <c r="M905" s="1" t="s">
        <v>11571</v>
      </c>
      <c r="N905" s="1" t="s">
        <v>12340</v>
      </c>
      <c r="O905" s="1" t="s">
        <v>903</v>
      </c>
      <c r="P905" s="1" t="s">
        <v>19082</v>
      </c>
      <c r="Q905" s="1" t="s">
        <v>19082</v>
      </c>
      <c r="R905" s="1" t="s">
        <v>12872</v>
      </c>
      <c r="S905" s="1" t="s">
        <v>903</v>
      </c>
      <c r="T905" s="1"/>
      <c r="U905" s="1"/>
      <c r="V905" s="1" t="s">
        <v>12882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17754</v>
      </c>
      <c r="F906" s="1" t="s">
        <v>18200</v>
      </c>
      <c r="G906" s="1" t="s">
        <v>18646</v>
      </c>
      <c r="H906" s="1" t="s">
        <v>19021</v>
      </c>
      <c r="I906" s="1" t="s">
        <v>9921</v>
      </c>
      <c r="J906" s="1"/>
      <c r="K906" s="1" t="s">
        <v>19066</v>
      </c>
      <c r="L906" s="1" t="s">
        <v>904</v>
      </c>
      <c r="M906" s="1" t="s">
        <v>11572</v>
      </c>
      <c r="N906" s="1" t="s">
        <v>12340</v>
      </c>
      <c r="O906" s="1" t="s">
        <v>904</v>
      </c>
      <c r="P906" s="1" t="s">
        <v>19082</v>
      </c>
      <c r="Q906" s="1" t="s">
        <v>19082</v>
      </c>
      <c r="R906" s="1" t="s">
        <v>12872</v>
      </c>
      <c r="S906" s="1" t="s">
        <v>904</v>
      </c>
      <c r="T906" s="1"/>
      <c r="U906" s="1"/>
      <c r="V906" s="1" t="s">
        <v>12882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17755</v>
      </c>
      <c r="F907" s="1" t="s">
        <v>18201</v>
      </c>
      <c r="G907" s="1" t="s">
        <v>18647</v>
      </c>
      <c r="H907" s="1" t="s">
        <v>19022</v>
      </c>
      <c r="I907" s="1" t="s">
        <v>9922</v>
      </c>
      <c r="J907" s="1"/>
      <c r="K907" s="1" t="s">
        <v>19066</v>
      </c>
      <c r="L907" s="1" t="s">
        <v>905</v>
      </c>
      <c r="M907" s="1" t="s">
        <v>11573</v>
      </c>
      <c r="N907" s="1" t="s">
        <v>12340</v>
      </c>
      <c r="O907" s="1" t="s">
        <v>905</v>
      </c>
      <c r="P907" s="1" t="s">
        <v>19082</v>
      </c>
      <c r="Q907" s="1" t="s">
        <v>19082</v>
      </c>
      <c r="R907" s="1" t="s">
        <v>12872</v>
      </c>
      <c r="S907" s="1" t="s">
        <v>905</v>
      </c>
      <c r="T907" s="1"/>
      <c r="U907" s="1"/>
      <c r="V907" s="1" t="s">
        <v>12882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5869</v>
      </c>
      <c r="G908" s="1" t="s">
        <v>7315</v>
      </c>
      <c r="H908" s="1" t="s">
        <v>8568</v>
      </c>
      <c r="I908" s="1" t="s">
        <v>9923</v>
      </c>
      <c r="J908" s="1"/>
      <c r="K908" s="1" t="s">
        <v>19066</v>
      </c>
      <c r="L908" s="1" t="s">
        <v>906</v>
      </c>
      <c r="M908" s="1" t="s">
        <v>11574</v>
      </c>
      <c r="N908" s="1" t="s">
        <v>12340</v>
      </c>
      <c r="O908" s="1" t="s">
        <v>906</v>
      </c>
      <c r="P908" s="1" t="s">
        <v>19082</v>
      </c>
      <c r="Q908" s="1" t="s">
        <v>19082</v>
      </c>
      <c r="R908" s="1" t="s">
        <v>12872</v>
      </c>
      <c r="S908" s="1" t="s">
        <v>906</v>
      </c>
      <c r="T908" s="1"/>
      <c r="U908" s="1"/>
      <c r="V908" s="1" t="s">
        <v>12882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5870</v>
      </c>
      <c r="G909" s="1" t="s">
        <v>7316</v>
      </c>
      <c r="H909" s="1" t="s">
        <v>8569</v>
      </c>
      <c r="I909" s="1" t="s">
        <v>9924</v>
      </c>
      <c r="J909" s="1"/>
      <c r="K909" s="1" t="s">
        <v>19066</v>
      </c>
      <c r="L909" s="1" t="s">
        <v>907</v>
      </c>
      <c r="M909" s="1" t="s">
        <v>11575</v>
      </c>
      <c r="N909" s="1" t="s">
        <v>12340</v>
      </c>
      <c r="O909" s="1" t="s">
        <v>907</v>
      </c>
      <c r="P909" s="1" t="s">
        <v>19082</v>
      </c>
      <c r="Q909" s="1" t="s">
        <v>19082</v>
      </c>
      <c r="R909" s="1" t="s">
        <v>12872</v>
      </c>
      <c r="S909" s="1" t="s">
        <v>907</v>
      </c>
      <c r="T909" s="1"/>
      <c r="U909" s="1"/>
      <c r="V909" s="1" t="s">
        <v>12882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17756</v>
      </c>
      <c r="F910" s="1" t="s">
        <v>18202</v>
      </c>
      <c r="G910" s="1" t="s">
        <v>18648</v>
      </c>
      <c r="H910" s="1" t="s">
        <v>19023</v>
      </c>
      <c r="I910" s="1" t="s">
        <v>9925</v>
      </c>
      <c r="J910" s="1"/>
      <c r="K910" s="1" t="s">
        <v>19066</v>
      </c>
      <c r="L910" s="1" t="s">
        <v>908</v>
      </c>
      <c r="M910" s="1" t="s">
        <v>11576</v>
      </c>
      <c r="N910" s="1" t="s">
        <v>12340</v>
      </c>
      <c r="O910" s="1" t="s">
        <v>908</v>
      </c>
      <c r="P910" s="1" t="s">
        <v>19082</v>
      </c>
      <c r="Q910" s="1" t="s">
        <v>19082</v>
      </c>
      <c r="R910" s="1" t="s">
        <v>12872</v>
      </c>
      <c r="S910" s="1" t="s">
        <v>908</v>
      </c>
      <c r="T910" s="1"/>
      <c r="U910" s="1"/>
      <c r="V910" s="1" t="s">
        <v>12882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13491</v>
      </c>
      <c r="F911" s="1" t="s">
        <v>14173</v>
      </c>
      <c r="G911" s="1" t="s">
        <v>14844</v>
      </c>
      <c r="H911" s="1" t="s">
        <v>15427</v>
      </c>
      <c r="I911" s="1" t="s">
        <v>9926</v>
      </c>
      <c r="J911" s="1"/>
      <c r="K911" s="1" t="s">
        <v>19066</v>
      </c>
      <c r="L911" s="1" t="s">
        <v>909</v>
      </c>
      <c r="M911" s="1" t="s">
        <v>11577</v>
      </c>
      <c r="N911" s="1" t="s">
        <v>12340</v>
      </c>
      <c r="O911" s="1" t="s">
        <v>909</v>
      </c>
      <c r="P911" s="1" t="s">
        <v>19083</v>
      </c>
      <c r="Q911" s="1" t="s">
        <v>19463</v>
      </c>
      <c r="R911" s="1" t="s">
        <v>12872</v>
      </c>
      <c r="S911" s="1" t="s">
        <v>909</v>
      </c>
      <c r="T911" s="1" t="s">
        <v>19854</v>
      </c>
      <c r="U911" s="1"/>
      <c r="V911" s="1" t="s">
        <v>12882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17757</v>
      </c>
      <c r="F912" s="1" t="s">
        <v>18203</v>
      </c>
      <c r="G912" s="1" t="s">
        <v>18649</v>
      </c>
      <c r="H912" s="1" t="s">
        <v>19024</v>
      </c>
      <c r="I912" s="1" t="s">
        <v>9927</v>
      </c>
      <c r="J912" s="1"/>
      <c r="K912" s="1" t="s">
        <v>19066</v>
      </c>
      <c r="L912" s="1" t="s">
        <v>910</v>
      </c>
      <c r="M912" s="1" t="s">
        <v>11578</v>
      </c>
      <c r="N912" s="1" t="s">
        <v>12340</v>
      </c>
      <c r="O912" s="1" t="s">
        <v>910</v>
      </c>
      <c r="P912" s="1" t="s">
        <v>19083</v>
      </c>
      <c r="Q912" s="1" t="s">
        <v>19464</v>
      </c>
      <c r="R912" s="1" t="s">
        <v>12872</v>
      </c>
      <c r="S912" s="1" t="s">
        <v>910</v>
      </c>
      <c r="T912" s="1"/>
      <c r="U912" s="1"/>
      <c r="V912" s="1" t="s">
        <v>12882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5874</v>
      </c>
      <c r="G913" s="1" t="s">
        <v>7320</v>
      </c>
      <c r="H913" s="1" t="s">
        <v>8573</v>
      </c>
      <c r="I913" s="1" t="s">
        <v>9928</v>
      </c>
      <c r="J913" s="1"/>
      <c r="K913" s="1" t="s">
        <v>19066</v>
      </c>
      <c r="L913" s="1" t="s">
        <v>911</v>
      </c>
      <c r="M913" s="1" t="s">
        <v>11579</v>
      </c>
      <c r="N913" s="1" t="s">
        <v>12340</v>
      </c>
      <c r="O913" s="1" t="s">
        <v>911</v>
      </c>
      <c r="P913" s="1" t="s">
        <v>19083</v>
      </c>
      <c r="Q913" s="1" t="s">
        <v>19465</v>
      </c>
      <c r="R913" s="1" t="s">
        <v>12872</v>
      </c>
      <c r="S913" s="1" t="s">
        <v>911</v>
      </c>
      <c r="T913" s="1"/>
      <c r="U913" s="1"/>
      <c r="V913" s="1" t="s">
        <v>12882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17758</v>
      </c>
      <c r="F914" s="1" t="s">
        <v>17758</v>
      </c>
      <c r="G914" s="1" t="s">
        <v>18650</v>
      </c>
      <c r="H914" s="1" t="s">
        <v>19025</v>
      </c>
      <c r="I914" s="1" t="s">
        <v>9929</v>
      </c>
      <c r="J914" s="1"/>
      <c r="K914" s="1" t="s">
        <v>19066</v>
      </c>
      <c r="L914" s="1" t="s">
        <v>912</v>
      </c>
      <c r="M914" s="1" t="s">
        <v>11580</v>
      </c>
      <c r="N914" s="1" t="s">
        <v>12340</v>
      </c>
      <c r="O914" s="1" t="s">
        <v>912</v>
      </c>
      <c r="P914" s="1" t="s">
        <v>19083</v>
      </c>
      <c r="Q914" s="1" t="s">
        <v>19466</v>
      </c>
      <c r="R914" s="1" t="s">
        <v>12872</v>
      </c>
      <c r="S914" s="1" t="s">
        <v>912</v>
      </c>
      <c r="T914" s="1"/>
      <c r="U914" s="1"/>
      <c r="V914" s="1" t="s">
        <v>12882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5875</v>
      </c>
      <c r="G915" s="1" t="s">
        <v>7322</v>
      </c>
      <c r="H915" s="1" t="s">
        <v>8575</v>
      </c>
      <c r="I915" s="1" t="s">
        <v>9930</v>
      </c>
      <c r="J915" s="1"/>
      <c r="K915" s="1" t="s">
        <v>19066</v>
      </c>
      <c r="L915" s="1" t="s">
        <v>913</v>
      </c>
      <c r="M915" s="1" t="s">
        <v>11581</v>
      </c>
      <c r="N915" s="1" t="s">
        <v>12340</v>
      </c>
      <c r="O915" s="1" t="s">
        <v>913</v>
      </c>
      <c r="P915" s="1" t="s">
        <v>19083</v>
      </c>
      <c r="Q915" s="1" t="s">
        <v>19467</v>
      </c>
      <c r="R915" s="1" t="s">
        <v>12872</v>
      </c>
      <c r="S915" s="1" t="s">
        <v>913</v>
      </c>
      <c r="T915" s="1"/>
      <c r="U915" s="1"/>
      <c r="V915" s="1" t="s">
        <v>12882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17759</v>
      </c>
      <c r="F916" s="1" t="s">
        <v>18204</v>
      </c>
      <c r="G916" s="1" t="s">
        <v>18651</v>
      </c>
      <c r="H916" s="1" t="s">
        <v>19026</v>
      </c>
      <c r="I916" s="1" t="s">
        <v>9931</v>
      </c>
      <c r="J916" s="1"/>
      <c r="K916" s="1" t="s">
        <v>19066</v>
      </c>
      <c r="L916" s="1" t="s">
        <v>914</v>
      </c>
      <c r="M916" s="1" t="s">
        <v>11582</v>
      </c>
      <c r="N916" s="1" t="s">
        <v>12340</v>
      </c>
      <c r="O916" s="1" t="s">
        <v>914</v>
      </c>
      <c r="P916" s="1" t="s">
        <v>19083</v>
      </c>
      <c r="Q916" s="1" t="s">
        <v>19468</v>
      </c>
      <c r="R916" s="1" t="s">
        <v>12872</v>
      </c>
      <c r="S916" s="1" t="s">
        <v>914</v>
      </c>
      <c r="T916" s="1"/>
      <c r="U916" s="1"/>
      <c r="V916" s="1" t="s">
        <v>12882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17760</v>
      </c>
      <c r="F917" s="1" t="s">
        <v>18205</v>
      </c>
      <c r="G917" s="1" t="s">
        <v>18652</v>
      </c>
      <c r="H917" s="1" t="s">
        <v>19027</v>
      </c>
      <c r="I917" s="1" t="s">
        <v>9741</v>
      </c>
      <c r="J917" s="1"/>
      <c r="K917" s="1" t="s">
        <v>19066</v>
      </c>
      <c r="L917" s="1" t="s">
        <v>915</v>
      </c>
      <c r="M917" s="1" t="s">
        <v>11583</v>
      </c>
      <c r="N917" s="1" t="s">
        <v>12340</v>
      </c>
      <c r="O917" s="1" t="s">
        <v>915</v>
      </c>
      <c r="P917" s="1" t="s">
        <v>19083</v>
      </c>
      <c r="Q917" s="1" t="s">
        <v>19469</v>
      </c>
      <c r="R917" s="1" t="s">
        <v>12872</v>
      </c>
      <c r="S917" s="1" t="s">
        <v>915</v>
      </c>
      <c r="T917" s="1"/>
      <c r="U917" s="1"/>
      <c r="V917" s="1" t="s">
        <v>12882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5878</v>
      </c>
      <c r="G918" s="1" t="s">
        <v>7325</v>
      </c>
      <c r="H918" s="1" t="s">
        <v>4302</v>
      </c>
      <c r="I918" s="1" t="s">
        <v>9932</v>
      </c>
      <c r="J918" s="1"/>
      <c r="K918" s="1" t="s">
        <v>19066</v>
      </c>
      <c r="L918" s="1" t="s">
        <v>916</v>
      </c>
      <c r="M918" s="1" t="s">
        <v>11584</v>
      </c>
      <c r="N918" s="1" t="s">
        <v>12340</v>
      </c>
      <c r="O918" s="1" t="s">
        <v>916</v>
      </c>
      <c r="P918" s="1" t="s">
        <v>19083</v>
      </c>
      <c r="Q918" s="1" t="s">
        <v>19470</v>
      </c>
      <c r="R918" s="1" t="s">
        <v>12872</v>
      </c>
      <c r="S918" s="1" t="s">
        <v>916</v>
      </c>
      <c r="T918" s="1"/>
      <c r="U918" s="1"/>
      <c r="V918" s="1" t="s">
        <v>12882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5879</v>
      </c>
      <c r="G919" s="1" t="s">
        <v>7326</v>
      </c>
      <c r="H919" s="1" t="s">
        <v>8578</v>
      </c>
      <c r="I919" s="1" t="s">
        <v>9933</v>
      </c>
      <c r="J919" s="1"/>
      <c r="K919" s="1" t="s">
        <v>19066</v>
      </c>
      <c r="L919" s="1" t="s">
        <v>917</v>
      </c>
      <c r="M919" s="1" t="s">
        <v>11585</v>
      </c>
      <c r="N919" s="1" t="s">
        <v>12340</v>
      </c>
      <c r="O919" s="1" t="s">
        <v>917</v>
      </c>
      <c r="P919" s="1" t="s">
        <v>19083</v>
      </c>
      <c r="Q919" s="1" t="s">
        <v>19471</v>
      </c>
      <c r="R919" s="1" t="s">
        <v>12872</v>
      </c>
      <c r="S919" s="1" t="s">
        <v>917</v>
      </c>
      <c r="T919" s="1"/>
      <c r="U919" s="1"/>
      <c r="V919" s="1" t="s">
        <v>12882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17761</v>
      </c>
      <c r="F920" s="1" t="s">
        <v>18206</v>
      </c>
      <c r="G920" s="1" t="s">
        <v>18653</v>
      </c>
      <c r="H920" s="1" t="s">
        <v>19028</v>
      </c>
      <c r="I920" s="1" t="s">
        <v>9934</v>
      </c>
      <c r="J920" s="1"/>
      <c r="K920" s="1" t="s">
        <v>19066</v>
      </c>
      <c r="L920" s="1" t="s">
        <v>918</v>
      </c>
      <c r="M920" s="1" t="s">
        <v>11586</v>
      </c>
      <c r="N920" s="1" t="s">
        <v>12340</v>
      </c>
      <c r="O920" s="1" t="s">
        <v>918</v>
      </c>
      <c r="P920" s="1" t="s">
        <v>19083</v>
      </c>
      <c r="Q920" s="1" t="s">
        <v>19472</v>
      </c>
      <c r="R920" s="1" t="s">
        <v>12872</v>
      </c>
      <c r="S920" s="1" t="s">
        <v>918</v>
      </c>
      <c r="T920" s="1"/>
      <c r="U920" s="1"/>
      <c r="V920" s="1" t="s">
        <v>12882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5881</v>
      </c>
      <c r="G921" s="1" t="s">
        <v>7328</v>
      </c>
      <c r="H921" s="1" t="s">
        <v>8580</v>
      </c>
      <c r="I921" s="1" t="s">
        <v>9935</v>
      </c>
      <c r="J921" s="1"/>
      <c r="K921" s="1" t="s">
        <v>19066</v>
      </c>
      <c r="L921" s="1" t="s">
        <v>919</v>
      </c>
      <c r="M921" s="1" t="s">
        <v>11587</v>
      </c>
      <c r="N921" s="1" t="s">
        <v>12340</v>
      </c>
      <c r="O921" s="1" t="s">
        <v>919</v>
      </c>
      <c r="P921" s="1" t="s">
        <v>19083</v>
      </c>
      <c r="Q921" s="1" t="s">
        <v>19473</v>
      </c>
      <c r="R921" s="1" t="s">
        <v>12872</v>
      </c>
      <c r="S921" s="1" t="s">
        <v>919</v>
      </c>
      <c r="T921" s="1"/>
      <c r="U921" s="1"/>
      <c r="V921" s="1" t="s">
        <v>12882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13496</v>
      </c>
      <c r="F922" s="1" t="s">
        <v>14177</v>
      </c>
      <c r="G922" s="1" t="s">
        <v>14849</v>
      </c>
      <c r="H922" s="1" t="s">
        <v>15431</v>
      </c>
      <c r="I922" s="1" t="s">
        <v>9936</v>
      </c>
      <c r="J922" s="1"/>
      <c r="K922" s="1" t="s">
        <v>19066</v>
      </c>
      <c r="L922" s="1" t="s">
        <v>920</v>
      </c>
      <c r="M922" s="1" t="s">
        <v>11588</v>
      </c>
      <c r="N922" s="1" t="s">
        <v>12340</v>
      </c>
      <c r="O922" s="1" t="s">
        <v>920</v>
      </c>
      <c r="P922" s="1" t="s">
        <v>19083</v>
      </c>
      <c r="Q922" s="1" t="s">
        <v>19474</v>
      </c>
      <c r="R922" s="1" t="s">
        <v>12872</v>
      </c>
      <c r="S922" s="1" t="s">
        <v>920</v>
      </c>
      <c r="T922" s="1"/>
      <c r="U922" s="1"/>
      <c r="V922" s="1" t="s">
        <v>12882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5883</v>
      </c>
      <c r="G923" s="1" t="s">
        <v>7330</v>
      </c>
      <c r="H923" s="1" t="s">
        <v>8582</v>
      </c>
      <c r="I923" s="1" t="s">
        <v>9937</v>
      </c>
      <c r="J923" s="1"/>
      <c r="K923" s="1" t="s">
        <v>19066</v>
      </c>
      <c r="L923" s="1" t="s">
        <v>921</v>
      </c>
      <c r="M923" s="1" t="s">
        <v>11589</v>
      </c>
      <c r="N923" s="1" t="s">
        <v>12340</v>
      </c>
      <c r="O923" s="1" t="s">
        <v>921</v>
      </c>
      <c r="P923" s="1" t="s">
        <v>19083</v>
      </c>
      <c r="Q923" s="1" t="s">
        <v>19475</v>
      </c>
      <c r="R923" s="1" t="s">
        <v>12872</v>
      </c>
      <c r="S923" s="1" t="s">
        <v>921</v>
      </c>
      <c r="T923" s="1"/>
      <c r="U923" s="1"/>
      <c r="V923" s="1" t="s">
        <v>12882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13498</v>
      </c>
      <c r="F924" s="1" t="s">
        <v>14179</v>
      </c>
      <c r="G924" s="1" t="s">
        <v>14851</v>
      </c>
      <c r="H924" s="1" t="s">
        <v>15433</v>
      </c>
      <c r="I924" s="1" t="s">
        <v>9938</v>
      </c>
      <c r="J924" s="1"/>
      <c r="K924" s="1" t="s">
        <v>19066</v>
      </c>
      <c r="L924" s="1" t="s">
        <v>922</v>
      </c>
      <c r="M924" s="1" t="s">
        <v>11590</v>
      </c>
      <c r="N924" s="1" t="s">
        <v>12340</v>
      </c>
      <c r="O924" s="1" t="s">
        <v>922</v>
      </c>
      <c r="P924" s="1" t="s">
        <v>19083</v>
      </c>
      <c r="Q924" s="1" t="s">
        <v>19476</v>
      </c>
      <c r="R924" s="1" t="s">
        <v>12872</v>
      </c>
      <c r="S924" s="1" t="s">
        <v>922</v>
      </c>
      <c r="T924" s="1"/>
      <c r="U924" s="1"/>
      <c r="V924" s="1" t="s">
        <v>12882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13499</v>
      </c>
      <c r="F925" s="1" t="s">
        <v>14180</v>
      </c>
      <c r="G925" s="1" t="s">
        <v>14852</v>
      </c>
      <c r="H925" s="1" t="s">
        <v>15433</v>
      </c>
      <c r="I925" s="1" t="s">
        <v>9939</v>
      </c>
      <c r="J925" s="1"/>
      <c r="K925" s="1" t="s">
        <v>19066</v>
      </c>
      <c r="L925" s="1" t="s">
        <v>923</v>
      </c>
      <c r="M925" s="1" t="s">
        <v>11591</v>
      </c>
      <c r="N925" s="1" t="s">
        <v>12340</v>
      </c>
      <c r="O925" s="1" t="s">
        <v>923</v>
      </c>
      <c r="P925" s="1" t="s">
        <v>19083</v>
      </c>
      <c r="Q925" s="1" t="s">
        <v>19476</v>
      </c>
      <c r="R925" s="1" t="s">
        <v>12872</v>
      </c>
      <c r="S925" s="1" t="s">
        <v>923</v>
      </c>
      <c r="T925" s="1"/>
      <c r="U925" s="1"/>
      <c r="V925" s="1" t="s">
        <v>12882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13500</v>
      </c>
      <c r="F926" s="1" t="s">
        <v>14181</v>
      </c>
      <c r="G926" s="1" t="s">
        <v>14853</v>
      </c>
      <c r="H926" s="1" t="s">
        <v>15434</v>
      </c>
      <c r="I926" s="1" t="s">
        <v>9940</v>
      </c>
      <c r="J926" s="1"/>
      <c r="K926" s="1" t="s">
        <v>19066</v>
      </c>
      <c r="L926" s="1" t="s">
        <v>924</v>
      </c>
      <c r="M926" s="1" t="s">
        <v>11592</v>
      </c>
      <c r="N926" s="1" t="s">
        <v>12340</v>
      </c>
      <c r="O926" s="1" t="s">
        <v>924</v>
      </c>
      <c r="P926" s="1" t="s">
        <v>19083</v>
      </c>
      <c r="Q926" s="1" t="s">
        <v>19477</v>
      </c>
      <c r="R926" s="1" t="s">
        <v>12872</v>
      </c>
      <c r="S926" s="1" t="s">
        <v>924</v>
      </c>
      <c r="T926" s="1"/>
      <c r="U926" s="1"/>
      <c r="V926" s="1" t="s">
        <v>12882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5887</v>
      </c>
      <c r="G927" s="1" t="s">
        <v>7334</v>
      </c>
      <c r="H927" s="1" t="s">
        <v>8584</v>
      </c>
      <c r="I927" s="1" t="s">
        <v>9941</v>
      </c>
      <c r="J927" s="1"/>
      <c r="K927" s="1" t="s">
        <v>19066</v>
      </c>
      <c r="L927" s="1" t="s">
        <v>925</v>
      </c>
      <c r="M927" s="1" t="s">
        <v>11593</v>
      </c>
      <c r="N927" s="1" t="s">
        <v>12340</v>
      </c>
      <c r="O927" s="1" t="s">
        <v>925</v>
      </c>
      <c r="P927" s="1" t="s">
        <v>19083</v>
      </c>
      <c r="Q927" s="1" t="s">
        <v>19478</v>
      </c>
      <c r="R927" s="1" t="s">
        <v>12872</v>
      </c>
      <c r="S927" s="1" t="s">
        <v>925</v>
      </c>
      <c r="T927" s="1"/>
      <c r="U927" s="1"/>
      <c r="V927" s="1" t="s">
        <v>12882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17762</v>
      </c>
      <c r="F928" s="1" t="s">
        <v>18207</v>
      </c>
      <c r="G928" s="1" t="s">
        <v>18654</v>
      </c>
      <c r="H928" s="1" t="s">
        <v>19029</v>
      </c>
      <c r="I928" s="1" t="s">
        <v>9942</v>
      </c>
      <c r="J928" s="1"/>
      <c r="K928" s="1" t="s">
        <v>19066</v>
      </c>
      <c r="L928" s="1" t="s">
        <v>926</v>
      </c>
      <c r="M928" s="1" t="s">
        <v>11594</v>
      </c>
      <c r="N928" s="1" t="s">
        <v>12340</v>
      </c>
      <c r="O928" s="1" t="s">
        <v>926</v>
      </c>
      <c r="P928" s="1" t="s">
        <v>19083</v>
      </c>
      <c r="Q928" s="1" t="s">
        <v>19479</v>
      </c>
      <c r="R928" s="1" t="s">
        <v>12872</v>
      </c>
      <c r="S928" s="1" t="s">
        <v>926</v>
      </c>
      <c r="T928" s="1"/>
      <c r="U928" s="1"/>
      <c r="V928" s="1" t="s">
        <v>12882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5889</v>
      </c>
      <c r="G929" s="1" t="s">
        <v>7336</v>
      </c>
      <c r="H929" s="1" t="s">
        <v>8586</v>
      </c>
      <c r="I929" s="1" t="s">
        <v>9943</v>
      </c>
      <c r="J929" s="1"/>
      <c r="K929" s="1" t="s">
        <v>19066</v>
      </c>
      <c r="L929" s="1" t="s">
        <v>927</v>
      </c>
      <c r="M929" s="1" t="s">
        <v>11595</v>
      </c>
      <c r="N929" s="1" t="s">
        <v>12340</v>
      </c>
      <c r="O929" s="1" t="s">
        <v>927</v>
      </c>
      <c r="P929" s="1" t="s">
        <v>19083</v>
      </c>
      <c r="Q929" s="1" t="s">
        <v>19480</v>
      </c>
      <c r="R929" s="1" t="s">
        <v>12872</v>
      </c>
      <c r="S929" s="1" t="s">
        <v>927</v>
      </c>
      <c r="T929" s="1"/>
      <c r="U929" s="1"/>
      <c r="V929" s="1" t="s">
        <v>12882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13503</v>
      </c>
      <c r="F930" s="1" t="s">
        <v>14184</v>
      </c>
      <c r="G930" s="1" t="s">
        <v>14856</v>
      </c>
      <c r="H930" s="1" t="s">
        <v>15437</v>
      </c>
      <c r="I930" s="1" t="s">
        <v>9944</v>
      </c>
      <c r="J930" s="1"/>
      <c r="K930" s="1" t="s">
        <v>19066</v>
      </c>
      <c r="L930" s="1" t="s">
        <v>928</v>
      </c>
      <c r="M930" s="1" t="s">
        <v>11596</v>
      </c>
      <c r="N930" s="1" t="s">
        <v>12340</v>
      </c>
      <c r="O930" s="1" t="s">
        <v>928</v>
      </c>
      <c r="P930" s="1" t="s">
        <v>19083</v>
      </c>
      <c r="Q930" s="1" t="s">
        <v>19481</v>
      </c>
      <c r="R930" s="1" t="s">
        <v>12872</v>
      </c>
      <c r="S930" s="1" t="s">
        <v>928</v>
      </c>
      <c r="T930" s="1"/>
      <c r="U930" s="1"/>
      <c r="V930" s="1" t="s">
        <v>12882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13504</v>
      </c>
      <c r="F931" s="1" t="s">
        <v>14185</v>
      </c>
      <c r="G931" s="1" t="s">
        <v>13504</v>
      </c>
      <c r="H931" s="1" t="s">
        <v>15438</v>
      </c>
      <c r="I931" s="1" t="s">
        <v>9945</v>
      </c>
      <c r="J931" s="1"/>
      <c r="K931" s="1" t="s">
        <v>19066</v>
      </c>
      <c r="L931" s="1" t="s">
        <v>929</v>
      </c>
      <c r="M931" s="1" t="s">
        <v>11597</v>
      </c>
      <c r="N931" s="1" t="s">
        <v>12340</v>
      </c>
      <c r="O931" s="1" t="s">
        <v>929</v>
      </c>
      <c r="P931" s="1" t="s">
        <v>19083</v>
      </c>
      <c r="Q931" s="1" t="s">
        <v>19482</v>
      </c>
      <c r="R931" s="1" t="s">
        <v>12872</v>
      </c>
      <c r="S931" s="1" t="s">
        <v>929</v>
      </c>
      <c r="T931" s="1"/>
      <c r="U931" s="1"/>
      <c r="V931" s="1" t="s">
        <v>12882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5892</v>
      </c>
      <c r="G932" s="1" t="s">
        <v>7338</v>
      </c>
      <c r="H932" s="1" t="s">
        <v>8589</v>
      </c>
      <c r="I932" s="1" t="s">
        <v>9946</v>
      </c>
      <c r="J932" s="1"/>
      <c r="K932" s="1" t="s">
        <v>19066</v>
      </c>
      <c r="L932" s="1" t="s">
        <v>930</v>
      </c>
      <c r="M932" s="1" t="s">
        <v>11598</v>
      </c>
      <c r="N932" s="1" t="s">
        <v>12340</v>
      </c>
      <c r="O932" s="1" t="s">
        <v>930</v>
      </c>
      <c r="P932" s="1" t="s">
        <v>19083</v>
      </c>
      <c r="Q932" s="1" t="s">
        <v>19483</v>
      </c>
      <c r="R932" s="1" t="s">
        <v>12872</v>
      </c>
      <c r="S932" s="1" t="s">
        <v>930</v>
      </c>
      <c r="T932" s="1"/>
      <c r="U932" s="1"/>
      <c r="V932" s="1" t="s">
        <v>12882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17763</v>
      </c>
      <c r="F933" s="1" t="s">
        <v>18208</v>
      </c>
      <c r="G933" s="1" t="s">
        <v>18655</v>
      </c>
      <c r="H933" s="1" t="s">
        <v>19030</v>
      </c>
      <c r="I933" s="1" t="s">
        <v>9947</v>
      </c>
      <c r="J933" s="1"/>
      <c r="K933" s="1" t="s">
        <v>19066</v>
      </c>
      <c r="L933" s="1" t="s">
        <v>931</v>
      </c>
      <c r="M933" s="1" t="s">
        <v>11599</v>
      </c>
      <c r="N933" s="1" t="s">
        <v>12340</v>
      </c>
      <c r="O933" s="1" t="s">
        <v>931</v>
      </c>
      <c r="P933" s="1" t="s">
        <v>19083</v>
      </c>
      <c r="Q933" s="1" t="s">
        <v>19484</v>
      </c>
      <c r="R933" s="1" t="s">
        <v>12872</v>
      </c>
      <c r="S933" s="1" t="s">
        <v>931</v>
      </c>
      <c r="T933" s="1"/>
      <c r="U933" s="1"/>
      <c r="V933" s="1" t="s">
        <v>12882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17764</v>
      </c>
      <c r="F934" s="1" t="s">
        <v>18209</v>
      </c>
      <c r="G934" s="1" t="s">
        <v>18656</v>
      </c>
      <c r="H934" s="1" t="s">
        <v>19031</v>
      </c>
      <c r="I934" s="1" t="s">
        <v>9948</v>
      </c>
      <c r="J934" s="1"/>
      <c r="K934" s="1" t="s">
        <v>19066</v>
      </c>
      <c r="L934" s="1" t="s">
        <v>932</v>
      </c>
      <c r="M934" s="1" t="s">
        <v>11600</v>
      </c>
      <c r="N934" s="1" t="s">
        <v>12340</v>
      </c>
      <c r="O934" s="1" t="s">
        <v>932</v>
      </c>
      <c r="P934" s="1" t="s">
        <v>19083</v>
      </c>
      <c r="Q934" s="1" t="s">
        <v>19485</v>
      </c>
      <c r="R934" s="1" t="s">
        <v>12872</v>
      </c>
      <c r="S934" s="1" t="s">
        <v>932</v>
      </c>
      <c r="T934" s="1"/>
      <c r="U934" s="1"/>
      <c r="V934" s="1" t="s">
        <v>12882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13506</v>
      </c>
      <c r="F935" s="1" t="s">
        <v>14187</v>
      </c>
      <c r="G935" s="1" t="s">
        <v>14858</v>
      </c>
      <c r="H935" s="1" t="s">
        <v>15440</v>
      </c>
      <c r="I935" s="1" t="s">
        <v>9949</v>
      </c>
      <c r="J935" s="1"/>
      <c r="K935" s="1" t="s">
        <v>19066</v>
      </c>
      <c r="L935" s="1" t="s">
        <v>933</v>
      </c>
      <c r="M935" s="1" t="s">
        <v>11601</v>
      </c>
      <c r="N935" s="1" t="s">
        <v>12340</v>
      </c>
      <c r="O935" s="1" t="s">
        <v>933</v>
      </c>
      <c r="P935" s="1" t="s">
        <v>19083</v>
      </c>
      <c r="Q935" s="1" t="s">
        <v>19486</v>
      </c>
      <c r="R935" s="1" t="s">
        <v>12872</v>
      </c>
      <c r="S935" s="1" t="s">
        <v>933</v>
      </c>
      <c r="T935" s="1"/>
      <c r="U935" s="1"/>
      <c r="V935" s="1" t="s">
        <v>12882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5896</v>
      </c>
      <c r="G936" s="1" t="s">
        <v>7342</v>
      </c>
      <c r="H936" s="1" t="s">
        <v>8593</v>
      </c>
      <c r="I936" s="1" t="s">
        <v>9950</v>
      </c>
      <c r="J936" s="1"/>
      <c r="K936" s="1" t="s">
        <v>19066</v>
      </c>
      <c r="L936" s="1" t="s">
        <v>934</v>
      </c>
      <c r="M936" s="1" t="s">
        <v>11602</v>
      </c>
      <c r="N936" s="1" t="s">
        <v>12340</v>
      </c>
      <c r="O936" s="1" t="s">
        <v>934</v>
      </c>
      <c r="P936" s="1" t="s">
        <v>19083</v>
      </c>
      <c r="Q936" s="1" t="s">
        <v>19487</v>
      </c>
      <c r="R936" s="1" t="s">
        <v>12872</v>
      </c>
      <c r="S936" s="1" t="s">
        <v>934</v>
      </c>
      <c r="T936" s="1"/>
      <c r="U936" s="1"/>
      <c r="V936" s="1" t="s">
        <v>12882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17765</v>
      </c>
      <c r="F937" s="1" t="s">
        <v>18210</v>
      </c>
      <c r="G937" s="1" t="s">
        <v>18657</v>
      </c>
      <c r="H937" s="1" t="s">
        <v>19032</v>
      </c>
      <c r="I937" s="1" t="s">
        <v>9951</v>
      </c>
      <c r="J937" s="1"/>
      <c r="K937" s="1" t="s">
        <v>19066</v>
      </c>
      <c r="L937" s="1" t="s">
        <v>935</v>
      </c>
      <c r="M937" s="1" t="s">
        <v>11603</v>
      </c>
      <c r="N937" s="1" t="s">
        <v>12340</v>
      </c>
      <c r="O937" s="1" t="s">
        <v>935</v>
      </c>
      <c r="P937" s="1" t="s">
        <v>19083</v>
      </c>
      <c r="Q937" s="1" t="s">
        <v>19488</v>
      </c>
      <c r="R937" s="1" t="s">
        <v>12872</v>
      </c>
      <c r="S937" s="1" t="s">
        <v>935</v>
      </c>
      <c r="T937" s="1"/>
      <c r="U937" s="1"/>
      <c r="V937" s="1" t="s">
        <v>12882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13507</v>
      </c>
      <c r="F938" s="1" t="s">
        <v>14188</v>
      </c>
      <c r="G938" s="1" t="s">
        <v>14859</v>
      </c>
      <c r="H938" s="1" t="s">
        <v>15441</v>
      </c>
      <c r="I938" s="1" t="s">
        <v>9364</v>
      </c>
      <c r="J938" s="1"/>
      <c r="K938" s="1" t="s">
        <v>19066</v>
      </c>
      <c r="L938" s="1" t="s">
        <v>936</v>
      </c>
      <c r="M938" s="1" t="s">
        <v>11604</v>
      </c>
      <c r="N938" s="1" t="s">
        <v>12340</v>
      </c>
      <c r="O938" s="1" t="s">
        <v>936</v>
      </c>
      <c r="P938" s="1" t="s">
        <v>19083</v>
      </c>
      <c r="Q938" s="1" t="s">
        <v>19489</v>
      </c>
      <c r="R938" s="1" t="s">
        <v>12872</v>
      </c>
      <c r="S938" s="1" t="s">
        <v>936</v>
      </c>
      <c r="T938" s="1"/>
      <c r="U938" s="1"/>
      <c r="V938" s="1" t="s">
        <v>12882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13508</v>
      </c>
      <c r="F939" s="1" t="s">
        <v>13508</v>
      </c>
      <c r="G939" s="1" t="s">
        <v>14860</v>
      </c>
      <c r="H939" s="1" t="s">
        <v>15442</v>
      </c>
      <c r="I939" s="1" t="s">
        <v>9952</v>
      </c>
      <c r="J939" s="1"/>
      <c r="K939" s="1" t="s">
        <v>19066</v>
      </c>
      <c r="L939" s="1" t="s">
        <v>937</v>
      </c>
      <c r="M939" s="1" t="s">
        <v>11605</v>
      </c>
      <c r="N939" s="1" t="s">
        <v>12340</v>
      </c>
      <c r="O939" s="1" t="s">
        <v>937</v>
      </c>
      <c r="P939" s="1" t="s">
        <v>19084</v>
      </c>
      <c r="Q939" s="1" t="s">
        <v>19084</v>
      </c>
      <c r="R939" s="1" t="s">
        <v>12872</v>
      </c>
      <c r="S939" s="1" t="s">
        <v>937</v>
      </c>
      <c r="T939" s="1"/>
      <c r="U939" s="1" t="s">
        <v>19870</v>
      </c>
      <c r="V939" s="1" t="s">
        <v>12882</v>
      </c>
      <c r="W939" s="1" t="s">
        <v>937</v>
      </c>
      <c r="X939" s="1" t="s">
        <v>19881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13509</v>
      </c>
      <c r="F940" s="1" t="s">
        <v>14189</v>
      </c>
      <c r="G940" s="1" t="s">
        <v>14861</v>
      </c>
      <c r="H940" s="1" t="s">
        <v>15442</v>
      </c>
      <c r="I940" s="1" t="s">
        <v>9953</v>
      </c>
      <c r="J940" s="1"/>
      <c r="K940" s="1" t="s">
        <v>19066</v>
      </c>
      <c r="L940" s="1" t="s">
        <v>938</v>
      </c>
      <c r="M940" s="1" t="s">
        <v>11606</v>
      </c>
      <c r="N940" s="1" t="s">
        <v>12340</v>
      </c>
      <c r="O940" s="1" t="s">
        <v>938</v>
      </c>
      <c r="P940" s="1" t="s">
        <v>19084</v>
      </c>
      <c r="Q940" s="1" t="s">
        <v>19084</v>
      </c>
      <c r="R940" s="1" t="s">
        <v>12872</v>
      </c>
      <c r="S940" s="1" t="s">
        <v>938</v>
      </c>
      <c r="T940" s="1"/>
      <c r="U940" s="1"/>
      <c r="V940" s="1" t="s">
        <v>12882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13510</v>
      </c>
      <c r="F941" s="1" t="s">
        <v>14190</v>
      </c>
      <c r="G941" s="1" t="s">
        <v>14862</v>
      </c>
      <c r="H941" s="1" t="s">
        <v>15443</v>
      </c>
      <c r="I941" s="1" t="s">
        <v>9954</v>
      </c>
      <c r="J941" s="1"/>
      <c r="K941" s="1" t="s">
        <v>19066</v>
      </c>
      <c r="L941" s="1" t="s">
        <v>939</v>
      </c>
      <c r="M941" s="1" t="s">
        <v>11607</v>
      </c>
      <c r="N941" s="1" t="s">
        <v>12340</v>
      </c>
      <c r="O941" s="1" t="s">
        <v>939</v>
      </c>
      <c r="P941" s="1" t="s">
        <v>19084</v>
      </c>
      <c r="Q941" s="1" t="s">
        <v>19084</v>
      </c>
      <c r="R941" s="1" t="s">
        <v>12872</v>
      </c>
      <c r="S941" s="1" t="s">
        <v>939</v>
      </c>
      <c r="T941" s="1"/>
      <c r="U941" s="1"/>
      <c r="V941" s="1" t="s">
        <v>12882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17766</v>
      </c>
      <c r="F942" s="1" t="s">
        <v>18211</v>
      </c>
      <c r="G942" s="1" t="s">
        <v>18658</v>
      </c>
      <c r="H942" s="1" t="s">
        <v>19033</v>
      </c>
      <c r="I942" s="1" t="s">
        <v>9955</v>
      </c>
      <c r="J942" s="1"/>
      <c r="K942" s="1" t="s">
        <v>19066</v>
      </c>
      <c r="L942" s="1" t="s">
        <v>940</v>
      </c>
      <c r="M942" s="1" t="s">
        <v>11608</v>
      </c>
      <c r="N942" s="1" t="s">
        <v>12340</v>
      </c>
      <c r="O942" s="1" t="s">
        <v>940</v>
      </c>
      <c r="P942" s="1" t="s">
        <v>19084</v>
      </c>
      <c r="Q942" s="1" t="s">
        <v>19084</v>
      </c>
      <c r="R942" s="1" t="s">
        <v>12872</v>
      </c>
      <c r="S942" s="1" t="s">
        <v>940</v>
      </c>
      <c r="T942" s="1"/>
      <c r="U942" s="1"/>
      <c r="V942" s="1" t="s">
        <v>12882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5902</v>
      </c>
      <c r="G943" s="1" t="s">
        <v>7349</v>
      </c>
      <c r="H943" s="1" t="s">
        <v>8599</v>
      </c>
      <c r="I943" s="1" t="s">
        <v>9956</v>
      </c>
      <c r="J943" s="1"/>
      <c r="K943" s="1" t="s">
        <v>19066</v>
      </c>
      <c r="L943" s="1" t="s">
        <v>941</v>
      </c>
      <c r="M943" s="1" t="s">
        <v>11609</v>
      </c>
      <c r="N943" s="1" t="s">
        <v>12340</v>
      </c>
      <c r="O943" s="1" t="s">
        <v>941</v>
      </c>
      <c r="P943" s="1" t="s">
        <v>19084</v>
      </c>
      <c r="Q943" s="1" t="s">
        <v>19084</v>
      </c>
      <c r="R943" s="1" t="s">
        <v>12872</v>
      </c>
      <c r="S943" s="1" t="s">
        <v>941</v>
      </c>
      <c r="T943" s="1"/>
      <c r="U943" s="1"/>
      <c r="V943" s="1" t="s">
        <v>12882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5903</v>
      </c>
      <c r="G944" s="1" t="s">
        <v>7350</v>
      </c>
      <c r="H944" s="1" t="s">
        <v>8600</v>
      </c>
      <c r="I944" s="1" t="s">
        <v>9957</v>
      </c>
      <c r="J944" s="1"/>
      <c r="K944" s="1" t="s">
        <v>19066</v>
      </c>
      <c r="L944" s="1" t="s">
        <v>942</v>
      </c>
      <c r="M944" s="1" t="s">
        <v>11610</v>
      </c>
      <c r="N944" s="1" t="s">
        <v>12340</v>
      </c>
      <c r="O944" s="1" t="s">
        <v>942</v>
      </c>
      <c r="P944" s="1" t="s">
        <v>19084</v>
      </c>
      <c r="Q944" s="1" t="s">
        <v>19084</v>
      </c>
      <c r="R944" s="1" t="s">
        <v>12872</v>
      </c>
      <c r="S944" s="1" t="s">
        <v>942</v>
      </c>
      <c r="T944" s="1"/>
      <c r="U944" s="1"/>
      <c r="V944" s="1" t="s">
        <v>12882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17767</v>
      </c>
      <c r="F945" s="1" t="s">
        <v>18212</v>
      </c>
      <c r="G945" s="1" t="s">
        <v>18659</v>
      </c>
      <c r="H945" s="1" t="s">
        <v>19034</v>
      </c>
      <c r="I945" s="1" t="s">
        <v>9958</v>
      </c>
      <c r="J945" s="1"/>
      <c r="K945" s="1" t="s">
        <v>19066</v>
      </c>
      <c r="L945" s="1" t="s">
        <v>943</v>
      </c>
      <c r="M945" s="1" t="s">
        <v>11611</v>
      </c>
      <c r="N945" s="1" t="s">
        <v>12340</v>
      </c>
      <c r="O945" s="1" t="s">
        <v>943</v>
      </c>
      <c r="P945" s="1" t="s">
        <v>19084</v>
      </c>
      <c r="Q945" s="1" t="s">
        <v>19084</v>
      </c>
      <c r="R945" s="1" t="s">
        <v>12872</v>
      </c>
      <c r="S945" s="1" t="s">
        <v>943</v>
      </c>
      <c r="T945" s="1"/>
      <c r="U945" s="1"/>
      <c r="V945" s="1" t="s">
        <v>12882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4330</v>
      </c>
      <c r="G946" s="1" t="s">
        <v>7352</v>
      </c>
      <c r="H946" s="1" t="s">
        <v>8602</v>
      </c>
      <c r="I946" s="1" t="s">
        <v>9959</v>
      </c>
      <c r="J946" s="1"/>
      <c r="K946" s="1" t="s">
        <v>19066</v>
      </c>
      <c r="L946" s="1" t="s">
        <v>944</v>
      </c>
      <c r="M946" s="1" t="s">
        <v>11612</v>
      </c>
      <c r="N946" s="1" t="s">
        <v>12340</v>
      </c>
      <c r="O946" s="1" t="s">
        <v>944</v>
      </c>
      <c r="P946" s="1" t="s">
        <v>19084</v>
      </c>
      <c r="Q946" s="1" t="s">
        <v>19084</v>
      </c>
      <c r="R946" s="1" t="s">
        <v>12872</v>
      </c>
      <c r="S946" s="1" t="s">
        <v>944</v>
      </c>
      <c r="T946" s="1"/>
      <c r="U946" s="1"/>
      <c r="V946" s="1" t="s">
        <v>12882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13515</v>
      </c>
      <c r="F947" s="1" t="s">
        <v>14194</v>
      </c>
      <c r="G947" s="1" t="s">
        <v>14867</v>
      </c>
      <c r="H947" s="1" t="s">
        <v>15448</v>
      </c>
      <c r="I947" s="1" t="s">
        <v>9960</v>
      </c>
      <c r="J947" s="1"/>
      <c r="K947" s="1" t="s">
        <v>19066</v>
      </c>
      <c r="L947" s="1" t="s">
        <v>945</v>
      </c>
      <c r="M947" s="1" t="s">
        <v>11613</v>
      </c>
      <c r="N947" s="1" t="s">
        <v>12340</v>
      </c>
      <c r="O947" s="1" t="s">
        <v>945</v>
      </c>
      <c r="P947" s="1" t="s">
        <v>19084</v>
      </c>
      <c r="Q947" s="1" t="s">
        <v>19084</v>
      </c>
      <c r="R947" s="1" t="s">
        <v>12872</v>
      </c>
      <c r="S947" s="1" t="s">
        <v>945</v>
      </c>
      <c r="T947" s="1"/>
      <c r="U947" s="1"/>
      <c r="V947" s="1" t="s">
        <v>12882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17768</v>
      </c>
      <c r="F948" s="1" t="s">
        <v>18213</v>
      </c>
      <c r="G948" s="1" t="s">
        <v>18660</v>
      </c>
      <c r="H948" s="1" t="s">
        <v>19035</v>
      </c>
      <c r="I948" s="1" t="s">
        <v>9961</v>
      </c>
      <c r="J948" s="1"/>
      <c r="K948" s="1" t="s">
        <v>19066</v>
      </c>
      <c r="L948" s="1" t="s">
        <v>946</v>
      </c>
      <c r="M948" s="1" t="s">
        <v>11614</v>
      </c>
      <c r="N948" s="1" t="s">
        <v>12340</v>
      </c>
      <c r="O948" s="1" t="s">
        <v>946</v>
      </c>
      <c r="P948" s="1" t="s">
        <v>19084</v>
      </c>
      <c r="Q948" s="1" t="s">
        <v>19084</v>
      </c>
      <c r="R948" s="1" t="s">
        <v>12872</v>
      </c>
      <c r="S948" s="1" t="s">
        <v>946</v>
      </c>
      <c r="T948" s="1"/>
      <c r="U948" s="1"/>
      <c r="V948" s="1" t="s">
        <v>12882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13517</v>
      </c>
      <c r="F949" s="1" t="s">
        <v>14196</v>
      </c>
      <c r="G949" s="1" t="s">
        <v>14869</v>
      </c>
      <c r="H949" s="1" t="s">
        <v>15434</v>
      </c>
      <c r="I949" s="1" t="s">
        <v>9962</v>
      </c>
      <c r="J949" s="1"/>
      <c r="K949" s="1" t="s">
        <v>19066</v>
      </c>
      <c r="L949" s="1" t="s">
        <v>947</v>
      </c>
      <c r="M949" s="1" t="s">
        <v>11615</v>
      </c>
      <c r="N949" s="1" t="s">
        <v>12340</v>
      </c>
      <c r="O949" s="1" t="s">
        <v>947</v>
      </c>
      <c r="P949" s="1" t="s">
        <v>19084</v>
      </c>
      <c r="Q949" s="1" t="s">
        <v>19084</v>
      </c>
      <c r="R949" s="1" t="s">
        <v>12872</v>
      </c>
      <c r="S949" s="1" t="s">
        <v>947</v>
      </c>
      <c r="T949" s="1"/>
      <c r="U949" s="1"/>
      <c r="V949" s="1" t="s">
        <v>12882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17769</v>
      </c>
      <c r="F950" s="1" t="s">
        <v>18214</v>
      </c>
      <c r="G950" s="1" t="s">
        <v>18661</v>
      </c>
      <c r="H950" s="1" t="s">
        <v>19036</v>
      </c>
      <c r="I950" s="1" t="s">
        <v>9963</v>
      </c>
      <c r="J950" s="1"/>
      <c r="K950" s="1" t="s">
        <v>19066</v>
      </c>
      <c r="L950" s="1" t="s">
        <v>948</v>
      </c>
      <c r="M950" s="1" t="s">
        <v>11616</v>
      </c>
      <c r="N950" s="1" t="s">
        <v>12340</v>
      </c>
      <c r="O950" s="1" t="s">
        <v>948</v>
      </c>
      <c r="P950" s="1" t="s">
        <v>19084</v>
      </c>
      <c r="Q950" s="1" t="s">
        <v>19084</v>
      </c>
      <c r="R950" s="1" t="s">
        <v>12872</v>
      </c>
      <c r="S950" s="1" t="s">
        <v>948</v>
      </c>
      <c r="T950" s="1"/>
      <c r="U950" s="1"/>
      <c r="V950" s="1" t="s">
        <v>12882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5909</v>
      </c>
      <c r="G951" s="1" t="s">
        <v>7357</v>
      </c>
      <c r="H951" s="1" t="s">
        <v>8606</v>
      </c>
      <c r="I951" s="1" t="s">
        <v>9964</v>
      </c>
      <c r="J951" s="1"/>
      <c r="K951" s="1" t="s">
        <v>19066</v>
      </c>
      <c r="L951" s="1" t="s">
        <v>949</v>
      </c>
      <c r="M951" s="1" t="s">
        <v>11617</v>
      </c>
      <c r="N951" s="1" t="s">
        <v>12340</v>
      </c>
      <c r="O951" s="1" t="s">
        <v>949</v>
      </c>
      <c r="P951" s="1" t="s">
        <v>19084</v>
      </c>
      <c r="Q951" s="1" t="s">
        <v>19084</v>
      </c>
      <c r="R951" s="1" t="s">
        <v>12872</v>
      </c>
      <c r="S951" s="1" t="s">
        <v>949</v>
      </c>
      <c r="T951" s="1"/>
      <c r="U951" s="1"/>
      <c r="V951" s="1" t="s">
        <v>12882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13518</v>
      </c>
      <c r="F952" s="1" t="s">
        <v>14197</v>
      </c>
      <c r="G952" s="1" t="s">
        <v>14870</v>
      </c>
      <c r="H952" s="1" t="s">
        <v>15450</v>
      </c>
      <c r="I952" s="1" t="s">
        <v>9965</v>
      </c>
      <c r="J952" s="1"/>
      <c r="K952" s="1" t="s">
        <v>19066</v>
      </c>
      <c r="L952" s="1" t="s">
        <v>950</v>
      </c>
      <c r="M952" s="1" t="s">
        <v>11618</v>
      </c>
      <c r="N952" s="1" t="s">
        <v>12340</v>
      </c>
      <c r="O952" s="1" t="s">
        <v>950</v>
      </c>
      <c r="P952" s="1" t="s">
        <v>19084</v>
      </c>
      <c r="Q952" s="1" t="s">
        <v>19084</v>
      </c>
      <c r="R952" s="1" t="s">
        <v>12872</v>
      </c>
      <c r="S952" s="1" t="s">
        <v>950</v>
      </c>
      <c r="T952" s="1"/>
      <c r="U952" s="1"/>
      <c r="V952" s="1" t="s">
        <v>12882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17770</v>
      </c>
      <c r="F953" s="1" t="s">
        <v>18215</v>
      </c>
      <c r="G953" s="1" t="s">
        <v>18662</v>
      </c>
      <c r="H953" s="1" t="s">
        <v>19037</v>
      </c>
      <c r="I953" s="1" t="s">
        <v>9966</v>
      </c>
      <c r="J953" s="1"/>
      <c r="K953" s="1" t="s">
        <v>19066</v>
      </c>
      <c r="L953" s="1" t="s">
        <v>951</v>
      </c>
      <c r="M953" s="1" t="s">
        <v>11619</v>
      </c>
      <c r="N953" s="1" t="s">
        <v>12340</v>
      </c>
      <c r="O953" s="1" t="s">
        <v>951</v>
      </c>
      <c r="P953" s="1" t="s">
        <v>19084</v>
      </c>
      <c r="Q953" s="1" t="s">
        <v>19084</v>
      </c>
      <c r="R953" s="1" t="s">
        <v>12872</v>
      </c>
      <c r="S953" s="1" t="s">
        <v>951</v>
      </c>
      <c r="T953" s="1"/>
      <c r="U953" s="1"/>
      <c r="V953" s="1" t="s">
        <v>12882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5912</v>
      </c>
      <c r="G954" s="1" t="s">
        <v>7360</v>
      </c>
      <c r="H954" s="1" t="s">
        <v>8609</v>
      </c>
      <c r="I954" s="1" t="s">
        <v>9967</v>
      </c>
      <c r="J954" s="1"/>
      <c r="K954" s="1" t="s">
        <v>19066</v>
      </c>
      <c r="L954" s="1" t="s">
        <v>952</v>
      </c>
      <c r="M954" s="1" t="s">
        <v>11620</v>
      </c>
      <c r="N954" s="1" t="s">
        <v>12340</v>
      </c>
      <c r="O954" s="1" t="s">
        <v>952</v>
      </c>
      <c r="P954" s="1" t="s">
        <v>19084</v>
      </c>
      <c r="Q954" s="1" t="s">
        <v>19084</v>
      </c>
      <c r="R954" s="1" t="s">
        <v>12872</v>
      </c>
      <c r="S954" s="1" t="s">
        <v>952</v>
      </c>
      <c r="T954" s="1"/>
      <c r="U954" s="1"/>
      <c r="V954" s="1" t="s">
        <v>12882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13519</v>
      </c>
      <c r="F955" s="1" t="s">
        <v>13519</v>
      </c>
      <c r="G955" s="1" t="s">
        <v>14871</v>
      </c>
      <c r="H955" s="1" t="s">
        <v>15451</v>
      </c>
      <c r="I955" s="1" t="s">
        <v>9968</v>
      </c>
      <c r="J955" s="1"/>
      <c r="K955" s="1" t="s">
        <v>19066</v>
      </c>
      <c r="L955" s="1" t="s">
        <v>953</v>
      </c>
      <c r="M955" s="1" t="s">
        <v>11621</v>
      </c>
      <c r="N955" s="1" t="s">
        <v>12340</v>
      </c>
      <c r="O955" s="1" t="s">
        <v>953</v>
      </c>
      <c r="P955" s="1" t="s">
        <v>19084</v>
      </c>
      <c r="Q955" s="1" t="s">
        <v>19084</v>
      </c>
      <c r="R955" s="1" t="s">
        <v>12872</v>
      </c>
      <c r="S955" s="1" t="s">
        <v>953</v>
      </c>
      <c r="T955" s="1"/>
      <c r="U955" s="1"/>
      <c r="V955" s="1" t="s">
        <v>12882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4340</v>
      </c>
      <c r="G956" s="1" t="s">
        <v>7362</v>
      </c>
      <c r="H956" s="1" t="s">
        <v>8611</v>
      </c>
      <c r="I956" s="1" t="s">
        <v>9969</v>
      </c>
      <c r="J956" s="1"/>
      <c r="K956" s="1" t="s">
        <v>19066</v>
      </c>
      <c r="L956" s="1" t="s">
        <v>954</v>
      </c>
      <c r="M956" s="1" t="s">
        <v>11622</v>
      </c>
      <c r="N956" s="1" t="s">
        <v>12340</v>
      </c>
      <c r="O956" s="1" t="s">
        <v>954</v>
      </c>
      <c r="P956" s="1" t="s">
        <v>19084</v>
      </c>
      <c r="Q956" s="1" t="s">
        <v>19084</v>
      </c>
      <c r="R956" s="1" t="s">
        <v>12872</v>
      </c>
      <c r="S956" s="1" t="s">
        <v>954</v>
      </c>
      <c r="T956" s="1"/>
      <c r="U956" s="1"/>
      <c r="V956" s="1" t="s">
        <v>12882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17771</v>
      </c>
      <c r="F957" s="1" t="s">
        <v>18216</v>
      </c>
      <c r="G957" s="1" t="s">
        <v>18663</v>
      </c>
      <c r="H957" s="1" t="s">
        <v>19038</v>
      </c>
      <c r="I957" s="1" t="s">
        <v>9970</v>
      </c>
      <c r="J957" s="1"/>
      <c r="K957" s="1" t="s">
        <v>19066</v>
      </c>
      <c r="L957" s="1" t="s">
        <v>955</v>
      </c>
      <c r="M957" s="1" t="s">
        <v>11623</v>
      </c>
      <c r="N957" s="1" t="s">
        <v>12340</v>
      </c>
      <c r="O957" s="1" t="s">
        <v>955</v>
      </c>
      <c r="P957" s="1" t="s">
        <v>19084</v>
      </c>
      <c r="Q957" s="1" t="s">
        <v>19084</v>
      </c>
      <c r="R957" s="1" t="s">
        <v>12872</v>
      </c>
      <c r="S957" s="1" t="s">
        <v>955</v>
      </c>
      <c r="T957" s="1"/>
      <c r="U957" s="1"/>
      <c r="V957" s="1" t="s">
        <v>12882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5914</v>
      </c>
      <c r="G958" s="1" t="s">
        <v>7364</v>
      </c>
      <c r="H958" s="1" t="s">
        <v>8613</v>
      </c>
      <c r="I958" s="1" t="s">
        <v>9971</v>
      </c>
      <c r="J958" s="1"/>
      <c r="K958" s="1" t="s">
        <v>19066</v>
      </c>
      <c r="L958" s="1" t="s">
        <v>956</v>
      </c>
      <c r="M958" s="1" t="s">
        <v>11624</v>
      </c>
      <c r="N958" s="1" t="s">
        <v>12340</v>
      </c>
      <c r="O958" s="1" t="s">
        <v>956</v>
      </c>
      <c r="P958" s="1" t="s">
        <v>19084</v>
      </c>
      <c r="Q958" s="1" t="s">
        <v>19084</v>
      </c>
      <c r="R958" s="1" t="s">
        <v>12872</v>
      </c>
      <c r="S958" s="1" t="s">
        <v>956</v>
      </c>
      <c r="T958" s="1"/>
      <c r="U958" s="1"/>
      <c r="V958" s="1" t="s">
        <v>12882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13521</v>
      </c>
      <c r="F959" s="1" t="s">
        <v>14199</v>
      </c>
      <c r="G959" s="1" t="s">
        <v>14873</v>
      </c>
      <c r="H959" s="1" t="s">
        <v>15453</v>
      </c>
      <c r="I959" s="1" t="s">
        <v>9972</v>
      </c>
      <c r="J959" s="1"/>
      <c r="K959" s="1" t="s">
        <v>19066</v>
      </c>
      <c r="L959" s="1" t="s">
        <v>957</v>
      </c>
      <c r="M959" s="1" t="s">
        <v>11625</v>
      </c>
      <c r="N959" s="1" t="s">
        <v>12340</v>
      </c>
      <c r="O959" s="1" t="s">
        <v>957</v>
      </c>
      <c r="P959" s="1" t="s">
        <v>19084</v>
      </c>
      <c r="Q959" s="1" t="s">
        <v>19084</v>
      </c>
      <c r="R959" s="1" t="s">
        <v>12872</v>
      </c>
      <c r="S959" s="1" t="s">
        <v>957</v>
      </c>
      <c r="T959" s="1"/>
      <c r="U959" s="1"/>
      <c r="V959" s="1" t="s">
        <v>12882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5916</v>
      </c>
      <c r="G960" s="1" t="s">
        <v>4344</v>
      </c>
      <c r="H960" s="1" t="s">
        <v>4344</v>
      </c>
      <c r="I960" s="1" t="s">
        <v>9973</v>
      </c>
      <c r="J960" s="1"/>
      <c r="K960" s="1" t="s">
        <v>19066</v>
      </c>
      <c r="L960" s="1" t="s">
        <v>958</v>
      </c>
      <c r="M960" s="1" t="s">
        <v>11626</v>
      </c>
      <c r="N960" s="1" t="s">
        <v>12340</v>
      </c>
      <c r="O960" s="1" t="s">
        <v>958</v>
      </c>
      <c r="P960" s="1" t="s">
        <v>19084</v>
      </c>
      <c r="Q960" s="1" t="s">
        <v>19084</v>
      </c>
      <c r="R960" s="1" t="s">
        <v>12872</v>
      </c>
      <c r="S960" s="1" t="s">
        <v>958</v>
      </c>
      <c r="T960" s="1"/>
      <c r="U960" s="1"/>
      <c r="V960" s="1" t="s">
        <v>12882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5917</v>
      </c>
      <c r="G961" s="1" t="s">
        <v>7366</v>
      </c>
      <c r="H961" s="1" t="s">
        <v>8615</v>
      </c>
      <c r="I961" s="1" t="s">
        <v>9974</v>
      </c>
      <c r="J961" s="1"/>
      <c r="K961" s="1" t="s">
        <v>19066</v>
      </c>
      <c r="L961" s="1" t="s">
        <v>959</v>
      </c>
      <c r="M961" s="1" t="s">
        <v>11627</v>
      </c>
      <c r="N961" s="1" t="s">
        <v>12340</v>
      </c>
      <c r="O961" s="1" t="s">
        <v>959</v>
      </c>
      <c r="P961" s="1" t="s">
        <v>19084</v>
      </c>
      <c r="Q961" s="1" t="s">
        <v>19084</v>
      </c>
      <c r="R961" s="1" t="s">
        <v>12872</v>
      </c>
      <c r="S961" s="1" t="s">
        <v>959</v>
      </c>
      <c r="T961" s="1"/>
      <c r="U961" s="1"/>
      <c r="V961" s="1" t="s">
        <v>12882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5918</v>
      </c>
      <c r="G962" s="1" t="s">
        <v>7367</v>
      </c>
      <c r="H962" s="1" t="s">
        <v>8616</v>
      </c>
      <c r="I962" s="1" t="s">
        <v>9975</v>
      </c>
      <c r="J962" s="1"/>
      <c r="K962" s="1" t="s">
        <v>19066</v>
      </c>
      <c r="L962" s="1" t="s">
        <v>960</v>
      </c>
      <c r="M962" s="1" t="s">
        <v>11628</v>
      </c>
      <c r="N962" s="1" t="s">
        <v>12340</v>
      </c>
      <c r="O962" s="1" t="s">
        <v>960</v>
      </c>
      <c r="P962" s="1" t="s">
        <v>19084</v>
      </c>
      <c r="Q962" s="1" t="s">
        <v>19084</v>
      </c>
      <c r="R962" s="1" t="s">
        <v>12872</v>
      </c>
      <c r="S962" s="1" t="s">
        <v>960</v>
      </c>
      <c r="T962" s="1"/>
      <c r="U962" s="1"/>
      <c r="V962" s="1" t="s">
        <v>12882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17772</v>
      </c>
      <c r="F963" s="1" t="s">
        <v>18217</v>
      </c>
      <c r="G963" s="1" t="s">
        <v>18664</v>
      </c>
      <c r="H963" s="1" t="s">
        <v>18664</v>
      </c>
      <c r="I963" s="1" t="s">
        <v>9976</v>
      </c>
      <c r="J963" s="1"/>
      <c r="K963" s="1" t="s">
        <v>19066</v>
      </c>
      <c r="L963" s="1" t="s">
        <v>961</v>
      </c>
      <c r="M963" s="1" t="s">
        <v>11629</v>
      </c>
      <c r="N963" s="1" t="s">
        <v>12340</v>
      </c>
      <c r="O963" s="1" t="s">
        <v>961</v>
      </c>
      <c r="P963" s="1" t="s">
        <v>19084</v>
      </c>
      <c r="Q963" s="1" t="s">
        <v>19084</v>
      </c>
      <c r="R963" s="1" t="s">
        <v>12872</v>
      </c>
      <c r="S963" s="1" t="s">
        <v>961</v>
      </c>
      <c r="T963" s="1"/>
      <c r="U963" s="1"/>
      <c r="V963" s="1" t="s">
        <v>12882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17773</v>
      </c>
      <c r="F964" s="1" t="s">
        <v>18218</v>
      </c>
      <c r="G964" s="1" t="s">
        <v>18665</v>
      </c>
      <c r="H964" s="1" t="s">
        <v>19039</v>
      </c>
      <c r="I964" s="1" t="s">
        <v>9977</v>
      </c>
      <c r="J964" s="1"/>
      <c r="K964" s="1" t="s">
        <v>19066</v>
      </c>
      <c r="L964" s="1" t="s">
        <v>962</v>
      </c>
      <c r="M964" s="1" t="s">
        <v>11630</v>
      </c>
      <c r="N964" s="1" t="s">
        <v>12340</v>
      </c>
      <c r="O964" s="1" t="s">
        <v>962</v>
      </c>
      <c r="P964" s="1" t="s">
        <v>19084</v>
      </c>
      <c r="Q964" s="1" t="s">
        <v>19084</v>
      </c>
      <c r="R964" s="1" t="s">
        <v>12872</v>
      </c>
      <c r="S964" s="1" t="s">
        <v>962</v>
      </c>
      <c r="T964" s="1"/>
      <c r="U964" s="1"/>
      <c r="V964" s="1" t="s">
        <v>12882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17774</v>
      </c>
      <c r="F965" s="1" t="s">
        <v>18219</v>
      </c>
      <c r="G965" s="1" t="s">
        <v>18666</v>
      </c>
      <c r="H965" s="1" t="s">
        <v>19040</v>
      </c>
      <c r="I965" s="1" t="s">
        <v>9978</v>
      </c>
      <c r="J965" s="1"/>
      <c r="K965" s="1" t="s">
        <v>19066</v>
      </c>
      <c r="L965" s="1" t="s">
        <v>963</v>
      </c>
      <c r="M965" s="1" t="s">
        <v>11631</v>
      </c>
      <c r="N965" s="1" t="s">
        <v>12340</v>
      </c>
      <c r="O965" s="1" t="s">
        <v>963</v>
      </c>
      <c r="P965" s="1" t="s">
        <v>19084</v>
      </c>
      <c r="Q965" s="1" t="s">
        <v>19084</v>
      </c>
      <c r="R965" s="1" t="s">
        <v>12872</v>
      </c>
      <c r="S965" s="1" t="s">
        <v>963</v>
      </c>
      <c r="T965" s="1"/>
      <c r="U965" s="1"/>
      <c r="V965" s="1" t="s">
        <v>12882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5922</v>
      </c>
      <c r="G966" s="1" t="s">
        <v>7371</v>
      </c>
      <c r="H966" s="1" t="s">
        <v>8619</v>
      </c>
      <c r="I966" s="1" t="s">
        <v>9979</v>
      </c>
      <c r="J966" s="1"/>
      <c r="K966" s="1" t="s">
        <v>19066</v>
      </c>
      <c r="L966" s="1" t="s">
        <v>964</v>
      </c>
      <c r="M966" s="1" t="s">
        <v>11632</v>
      </c>
      <c r="N966" s="1" t="s">
        <v>12340</v>
      </c>
      <c r="O966" s="1" t="s">
        <v>964</v>
      </c>
      <c r="P966" s="1" t="s">
        <v>19084</v>
      </c>
      <c r="Q966" s="1" t="s">
        <v>19084</v>
      </c>
      <c r="R966" s="1" t="s">
        <v>12872</v>
      </c>
      <c r="S966" s="1" t="s">
        <v>964</v>
      </c>
      <c r="T966" s="1"/>
      <c r="U966" s="1"/>
      <c r="V966" s="1" t="s">
        <v>12882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17775</v>
      </c>
      <c r="F967" s="1" t="s">
        <v>18220</v>
      </c>
      <c r="G967" s="1" t="s">
        <v>18667</v>
      </c>
      <c r="H967" s="1" t="s">
        <v>19041</v>
      </c>
      <c r="I967" s="1" t="s">
        <v>9980</v>
      </c>
      <c r="J967" s="1"/>
      <c r="K967" s="1" t="s">
        <v>19066</v>
      </c>
      <c r="L967" s="1" t="s">
        <v>965</v>
      </c>
      <c r="M967" s="1" t="s">
        <v>11633</v>
      </c>
      <c r="N967" s="1" t="s">
        <v>12340</v>
      </c>
      <c r="O967" s="1" t="s">
        <v>965</v>
      </c>
      <c r="P967" s="1" t="s">
        <v>19084</v>
      </c>
      <c r="Q967" s="1" t="s">
        <v>19084</v>
      </c>
      <c r="R967" s="1" t="s">
        <v>12872</v>
      </c>
      <c r="S967" s="1" t="s">
        <v>965</v>
      </c>
      <c r="T967" s="1"/>
      <c r="U967" s="1"/>
      <c r="V967" s="1" t="s">
        <v>12882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13526</v>
      </c>
      <c r="F968" s="1" t="s">
        <v>14204</v>
      </c>
      <c r="G968" s="1" t="s">
        <v>14877</v>
      </c>
      <c r="H968" s="1" t="s">
        <v>15457</v>
      </c>
      <c r="I968" s="1" t="s">
        <v>9981</v>
      </c>
      <c r="J968" s="1"/>
      <c r="K968" s="1" t="s">
        <v>19066</v>
      </c>
      <c r="L968" s="1" t="s">
        <v>966</v>
      </c>
      <c r="M968" s="1" t="s">
        <v>11634</v>
      </c>
      <c r="N968" s="1" t="s">
        <v>12340</v>
      </c>
      <c r="O968" s="1" t="s">
        <v>966</v>
      </c>
      <c r="P968" s="1" t="s">
        <v>19084</v>
      </c>
      <c r="Q968" s="1" t="s">
        <v>19084</v>
      </c>
      <c r="R968" s="1" t="s">
        <v>12872</v>
      </c>
      <c r="S968" s="1" t="s">
        <v>966</v>
      </c>
      <c r="T968" s="1"/>
      <c r="U968" s="1"/>
      <c r="V968" s="1" t="s">
        <v>12882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13527</v>
      </c>
      <c r="F969" s="1" t="s">
        <v>14205</v>
      </c>
      <c r="G969" s="1" t="s">
        <v>14878</v>
      </c>
      <c r="H969" s="1" t="s">
        <v>15458</v>
      </c>
      <c r="I969" s="1" t="s">
        <v>9982</v>
      </c>
      <c r="J969" s="1"/>
      <c r="K969" s="1" t="s">
        <v>19066</v>
      </c>
      <c r="L969" s="1" t="s">
        <v>967</v>
      </c>
      <c r="M969" s="1" t="s">
        <v>11635</v>
      </c>
      <c r="N969" s="1" t="s">
        <v>12340</v>
      </c>
      <c r="O969" s="1" t="s">
        <v>967</v>
      </c>
      <c r="P969" s="1" t="s">
        <v>19084</v>
      </c>
      <c r="Q969" s="1" t="s">
        <v>19084</v>
      </c>
      <c r="R969" s="1" t="s">
        <v>12872</v>
      </c>
      <c r="S969" s="1" t="s">
        <v>967</v>
      </c>
      <c r="T969" s="1"/>
      <c r="U969" s="1"/>
      <c r="V969" s="1" t="s">
        <v>12882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13528</v>
      </c>
      <c r="F970" s="1" t="s">
        <v>14206</v>
      </c>
      <c r="G970" s="1" t="s">
        <v>14879</v>
      </c>
      <c r="H970" s="1" t="s">
        <v>15459</v>
      </c>
      <c r="I970" s="1" t="s">
        <v>9983</v>
      </c>
      <c r="J970" s="1"/>
      <c r="K970" s="1" t="s">
        <v>19066</v>
      </c>
      <c r="L970" s="1" t="s">
        <v>968</v>
      </c>
      <c r="M970" s="1" t="s">
        <v>11636</v>
      </c>
      <c r="N970" s="1" t="s">
        <v>12340</v>
      </c>
      <c r="O970" s="1" t="s">
        <v>968</v>
      </c>
      <c r="P970" s="1" t="s">
        <v>19084</v>
      </c>
      <c r="Q970" s="1" t="s">
        <v>19084</v>
      </c>
      <c r="R970" s="1" t="s">
        <v>12872</v>
      </c>
      <c r="S970" s="1" t="s">
        <v>968</v>
      </c>
      <c r="T970" s="1"/>
      <c r="U970" s="1"/>
      <c r="V970" s="1" t="s">
        <v>12882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13529</v>
      </c>
      <c r="F971" s="1" t="s">
        <v>14207</v>
      </c>
      <c r="G971" s="1" t="s">
        <v>14880</v>
      </c>
      <c r="H971" s="1" t="s">
        <v>15460</v>
      </c>
      <c r="I971" s="1" t="s">
        <v>9984</v>
      </c>
      <c r="J971" s="1"/>
      <c r="K971" s="1" t="s">
        <v>19066</v>
      </c>
      <c r="L971" s="1" t="s">
        <v>969</v>
      </c>
      <c r="M971" s="1" t="s">
        <v>11637</v>
      </c>
      <c r="N971" s="1" t="s">
        <v>12340</v>
      </c>
      <c r="O971" s="1" t="s">
        <v>969</v>
      </c>
      <c r="P971" s="1" t="s">
        <v>19084</v>
      </c>
      <c r="Q971" s="1" t="s">
        <v>19084</v>
      </c>
      <c r="R971" s="1" t="s">
        <v>12872</v>
      </c>
      <c r="S971" s="1" t="s">
        <v>969</v>
      </c>
      <c r="T971" s="1"/>
      <c r="U971" s="1"/>
      <c r="V971" s="1" t="s">
        <v>12882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5928</v>
      </c>
      <c r="G972" s="1" t="s">
        <v>7377</v>
      </c>
      <c r="H972" s="1" t="s">
        <v>8625</v>
      </c>
      <c r="I972" s="1" t="s">
        <v>9985</v>
      </c>
      <c r="J972" s="1"/>
      <c r="K972" s="1" t="s">
        <v>19066</v>
      </c>
      <c r="L972" s="1" t="s">
        <v>970</v>
      </c>
      <c r="M972" s="1" t="s">
        <v>11638</v>
      </c>
      <c r="N972" s="1" t="s">
        <v>12340</v>
      </c>
      <c r="O972" s="1" t="s">
        <v>970</v>
      </c>
      <c r="P972" s="1" t="s">
        <v>19084</v>
      </c>
      <c r="Q972" s="1" t="s">
        <v>19084</v>
      </c>
      <c r="R972" s="1" t="s">
        <v>12872</v>
      </c>
      <c r="S972" s="1" t="s">
        <v>970</v>
      </c>
      <c r="T972" s="1"/>
      <c r="U972" s="1"/>
      <c r="V972" s="1" t="s">
        <v>12882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13531</v>
      </c>
      <c r="F973" s="1" t="s">
        <v>14209</v>
      </c>
      <c r="G973" s="1" t="s">
        <v>14882</v>
      </c>
      <c r="H973" s="1" t="s">
        <v>15462</v>
      </c>
      <c r="I973" s="1" t="s">
        <v>9986</v>
      </c>
      <c r="J973" s="1"/>
      <c r="K973" s="1" t="s">
        <v>19066</v>
      </c>
      <c r="L973" s="1" t="s">
        <v>971</v>
      </c>
      <c r="M973" s="1" t="s">
        <v>11639</v>
      </c>
      <c r="N973" s="1" t="s">
        <v>12340</v>
      </c>
      <c r="O973" s="1" t="s">
        <v>971</v>
      </c>
      <c r="P973" s="1" t="s">
        <v>19084</v>
      </c>
      <c r="Q973" s="1" t="s">
        <v>19084</v>
      </c>
      <c r="R973" s="1" t="s">
        <v>12872</v>
      </c>
      <c r="S973" s="1" t="s">
        <v>971</v>
      </c>
      <c r="T973" s="1"/>
      <c r="U973" s="1"/>
      <c r="V973" s="1" t="s">
        <v>12882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5930</v>
      </c>
      <c r="G974" s="1" t="s">
        <v>7379</v>
      </c>
      <c r="H974" s="1" t="s">
        <v>8627</v>
      </c>
      <c r="I974" s="1" t="s">
        <v>9987</v>
      </c>
      <c r="J974" s="1"/>
      <c r="K974" s="1" t="s">
        <v>19066</v>
      </c>
      <c r="L974" s="1" t="s">
        <v>972</v>
      </c>
      <c r="M974" s="1" t="s">
        <v>11640</v>
      </c>
      <c r="N974" s="1" t="s">
        <v>12340</v>
      </c>
      <c r="O974" s="1" t="s">
        <v>972</v>
      </c>
      <c r="P974" s="1" t="s">
        <v>19084</v>
      </c>
      <c r="Q974" s="1" t="s">
        <v>19084</v>
      </c>
      <c r="R974" s="1" t="s">
        <v>12872</v>
      </c>
      <c r="S974" s="1" t="s">
        <v>972</v>
      </c>
      <c r="T974" s="1"/>
      <c r="U974" s="1"/>
      <c r="V974" s="1" t="s">
        <v>12882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13532</v>
      </c>
      <c r="F975" s="1" t="s">
        <v>14210</v>
      </c>
      <c r="G975" s="1" t="s">
        <v>14883</v>
      </c>
      <c r="H975" s="1" t="s">
        <v>15463</v>
      </c>
      <c r="I975" s="1" t="s">
        <v>9988</v>
      </c>
      <c r="J975" s="1"/>
      <c r="K975" s="1" t="s">
        <v>19066</v>
      </c>
      <c r="L975" s="1" t="s">
        <v>973</v>
      </c>
      <c r="M975" s="1" t="s">
        <v>11641</v>
      </c>
      <c r="N975" s="1" t="s">
        <v>12340</v>
      </c>
      <c r="O975" s="1" t="s">
        <v>973</v>
      </c>
      <c r="P975" s="1" t="s">
        <v>19084</v>
      </c>
      <c r="Q975" s="1" t="s">
        <v>19084</v>
      </c>
      <c r="R975" s="1" t="s">
        <v>12872</v>
      </c>
      <c r="S975" s="1" t="s">
        <v>973</v>
      </c>
      <c r="T975" s="1"/>
      <c r="U975" s="1"/>
      <c r="V975" s="1" t="s">
        <v>12882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5932</v>
      </c>
      <c r="G976" s="1" t="s">
        <v>7381</v>
      </c>
      <c r="H976" s="1" t="s">
        <v>8629</v>
      </c>
      <c r="I976" s="1" t="s">
        <v>9989</v>
      </c>
      <c r="J976" s="1"/>
      <c r="K976" s="1" t="s">
        <v>19066</v>
      </c>
      <c r="L976" s="1" t="s">
        <v>974</v>
      </c>
      <c r="M976" s="1" t="s">
        <v>11642</v>
      </c>
      <c r="N976" s="1" t="s">
        <v>12340</v>
      </c>
      <c r="O976" s="1" t="s">
        <v>974</v>
      </c>
      <c r="P976" s="1" t="s">
        <v>19084</v>
      </c>
      <c r="Q976" s="1" t="s">
        <v>19084</v>
      </c>
      <c r="R976" s="1" t="s">
        <v>12872</v>
      </c>
      <c r="S976" s="1" t="s">
        <v>974</v>
      </c>
      <c r="T976" s="1"/>
      <c r="U976" s="1"/>
      <c r="V976" s="1" t="s">
        <v>12882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5933</v>
      </c>
      <c r="G977" s="1" t="s">
        <v>7382</v>
      </c>
      <c r="H977" s="1" t="s">
        <v>8630</v>
      </c>
      <c r="I977" s="1" t="s">
        <v>9990</v>
      </c>
      <c r="J977" s="1"/>
      <c r="K977" s="1" t="s">
        <v>19066</v>
      </c>
      <c r="L977" s="1" t="s">
        <v>975</v>
      </c>
      <c r="M977" s="1" t="s">
        <v>11643</v>
      </c>
      <c r="N977" s="1" t="s">
        <v>12340</v>
      </c>
      <c r="O977" s="1" t="s">
        <v>975</v>
      </c>
      <c r="P977" s="1" t="s">
        <v>19084</v>
      </c>
      <c r="Q977" s="1" t="s">
        <v>19084</v>
      </c>
      <c r="R977" s="1" t="s">
        <v>12872</v>
      </c>
      <c r="S977" s="1" t="s">
        <v>975</v>
      </c>
      <c r="T977" s="1"/>
      <c r="U977" s="1"/>
      <c r="V977" s="1" t="s">
        <v>12882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17776</v>
      </c>
      <c r="F978" s="1" t="s">
        <v>18221</v>
      </c>
      <c r="G978" s="1" t="s">
        <v>18668</v>
      </c>
      <c r="H978" s="1" t="s">
        <v>19042</v>
      </c>
      <c r="I978" s="1" t="s">
        <v>9991</v>
      </c>
      <c r="J978" s="1"/>
      <c r="K978" s="1" t="s">
        <v>19066</v>
      </c>
      <c r="L978" s="1" t="s">
        <v>976</v>
      </c>
      <c r="M978" s="1" t="s">
        <v>11644</v>
      </c>
      <c r="N978" s="1" t="s">
        <v>12340</v>
      </c>
      <c r="O978" s="1" t="s">
        <v>976</v>
      </c>
      <c r="P978" s="1" t="s">
        <v>19084</v>
      </c>
      <c r="Q978" s="1" t="s">
        <v>19084</v>
      </c>
      <c r="R978" s="1" t="s">
        <v>12872</v>
      </c>
      <c r="S978" s="1" t="s">
        <v>976</v>
      </c>
      <c r="T978" s="1"/>
      <c r="U978" s="1"/>
      <c r="V978" s="1" t="s">
        <v>12882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17777</v>
      </c>
      <c r="F979" s="1" t="s">
        <v>18222</v>
      </c>
      <c r="G979" s="1" t="s">
        <v>18669</v>
      </c>
      <c r="H979" s="1" t="s">
        <v>19043</v>
      </c>
      <c r="I979" s="1" t="s">
        <v>9992</v>
      </c>
      <c r="J979" s="1"/>
      <c r="K979" s="1" t="s">
        <v>19066</v>
      </c>
      <c r="L979" s="1" t="s">
        <v>977</v>
      </c>
      <c r="M979" s="1" t="s">
        <v>11645</v>
      </c>
      <c r="N979" s="1" t="s">
        <v>12340</v>
      </c>
      <c r="O979" s="1" t="s">
        <v>977</v>
      </c>
      <c r="P979" s="1" t="s">
        <v>19084</v>
      </c>
      <c r="Q979" s="1" t="s">
        <v>19084</v>
      </c>
      <c r="R979" s="1" t="s">
        <v>12872</v>
      </c>
      <c r="S979" s="1" t="s">
        <v>977</v>
      </c>
      <c r="T979" s="1"/>
      <c r="U979" s="1"/>
      <c r="V979" s="1" t="s">
        <v>12882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17778</v>
      </c>
      <c r="F980" s="1" t="s">
        <v>18223</v>
      </c>
      <c r="G980" s="1" t="s">
        <v>18670</v>
      </c>
      <c r="H980" s="1" t="s">
        <v>19044</v>
      </c>
      <c r="I980" s="1" t="s">
        <v>9993</v>
      </c>
      <c r="J980" s="1"/>
      <c r="K980" s="1" t="s">
        <v>19066</v>
      </c>
      <c r="L980" s="1" t="s">
        <v>978</v>
      </c>
      <c r="M980" s="1" t="s">
        <v>11646</v>
      </c>
      <c r="N980" s="1" t="s">
        <v>12340</v>
      </c>
      <c r="O980" s="1" t="s">
        <v>978</v>
      </c>
      <c r="P980" s="1" t="s">
        <v>19084</v>
      </c>
      <c r="Q980" s="1" t="s">
        <v>19084</v>
      </c>
      <c r="R980" s="1" t="s">
        <v>12872</v>
      </c>
      <c r="S980" s="1" t="s">
        <v>978</v>
      </c>
      <c r="T980" s="1"/>
      <c r="U980" s="1"/>
      <c r="V980" s="1" t="s">
        <v>12882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17779</v>
      </c>
      <c r="F981" s="1" t="s">
        <v>18224</v>
      </c>
      <c r="G981" s="1" t="s">
        <v>18671</v>
      </c>
      <c r="H981" s="1" t="s">
        <v>19045</v>
      </c>
      <c r="I981" s="1" t="s">
        <v>9994</v>
      </c>
      <c r="J981" s="1"/>
      <c r="K981" s="1" t="s">
        <v>19066</v>
      </c>
      <c r="L981" s="1" t="s">
        <v>979</v>
      </c>
      <c r="M981" s="1" t="s">
        <v>11647</v>
      </c>
      <c r="N981" s="1" t="s">
        <v>12340</v>
      </c>
      <c r="O981" s="1" t="s">
        <v>979</v>
      </c>
      <c r="P981" s="1" t="s">
        <v>19084</v>
      </c>
      <c r="Q981" s="1" t="s">
        <v>19084</v>
      </c>
      <c r="R981" s="1" t="s">
        <v>12872</v>
      </c>
      <c r="S981" s="1" t="s">
        <v>979</v>
      </c>
      <c r="T981" s="1"/>
      <c r="U981" s="1"/>
      <c r="V981" s="1" t="s">
        <v>12882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13534</v>
      </c>
      <c r="F982" s="1" t="s">
        <v>14212</v>
      </c>
      <c r="G982" s="1" t="s">
        <v>14885</v>
      </c>
      <c r="H982" s="1" t="s">
        <v>15465</v>
      </c>
      <c r="I982" s="1" t="s">
        <v>9995</v>
      </c>
      <c r="J982" s="1"/>
      <c r="K982" s="1" t="s">
        <v>19066</v>
      </c>
      <c r="L982" s="1" t="s">
        <v>980</v>
      </c>
      <c r="M982" s="1" t="s">
        <v>11648</v>
      </c>
      <c r="N982" s="1" t="s">
        <v>12340</v>
      </c>
      <c r="O982" s="1" t="s">
        <v>980</v>
      </c>
      <c r="P982" s="1" t="s">
        <v>19084</v>
      </c>
      <c r="Q982" s="1" t="s">
        <v>19084</v>
      </c>
      <c r="R982" s="1" t="s">
        <v>12872</v>
      </c>
      <c r="S982" s="1" t="s">
        <v>980</v>
      </c>
      <c r="T982" s="1"/>
      <c r="U982" s="1"/>
      <c r="V982" s="1" t="s">
        <v>12882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5939</v>
      </c>
      <c r="G983" s="1" t="s">
        <v>7388</v>
      </c>
      <c r="H983" s="1" t="s">
        <v>8636</v>
      </c>
      <c r="I983" s="1" t="s">
        <v>9996</v>
      </c>
      <c r="J983" s="1"/>
      <c r="K983" s="1" t="s">
        <v>19066</v>
      </c>
      <c r="L983" s="1" t="s">
        <v>981</v>
      </c>
      <c r="M983" s="1" t="s">
        <v>11649</v>
      </c>
      <c r="N983" s="1" t="s">
        <v>12340</v>
      </c>
      <c r="O983" s="1" t="s">
        <v>981</v>
      </c>
      <c r="P983" s="1" t="s">
        <v>19084</v>
      </c>
      <c r="Q983" s="1" t="s">
        <v>19084</v>
      </c>
      <c r="R983" s="1" t="s">
        <v>12872</v>
      </c>
      <c r="S983" s="1" t="s">
        <v>981</v>
      </c>
      <c r="T983" s="1"/>
      <c r="U983" s="1"/>
      <c r="V983" s="1" t="s">
        <v>12882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5940</v>
      </c>
      <c r="G984" s="1" t="s">
        <v>7389</v>
      </c>
      <c r="H984" s="1" t="s">
        <v>8637</v>
      </c>
      <c r="I984" s="1" t="s">
        <v>9997</v>
      </c>
      <c r="J984" s="1"/>
      <c r="K984" s="1" t="s">
        <v>19066</v>
      </c>
      <c r="L984" s="1" t="s">
        <v>982</v>
      </c>
      <c r="M984" s="1" t="s">
        <v>11650</v>
      </c>
      <c r="N984" s="1" t="s">
        <v>12340</v>
      </c>
      <c r="O984" s="1" t="s">
        <v>982</v>
      </c>
      <c r="P984" s="1" t="s">
        <v>19084</v>
      </c>
      <c r="Q984" s="1" t="s">
        <v>19084</v>
      </c>
      <c r="R984" s="1" t="s">
        <v>12872</v>
      </c>
      <c r="S984" s="1" t="s">
        <v>982</v>
      </c>
      <c r="T984" s="1"/>
      <c r="U984" s="1"/>
      <c r="V984" s="1" t="s">
        <v>12882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5941</v>
      </c>
      <c r="G985" s="1" t="s">
        <v>4369</v>
      </c>
      <c r="H985" s="1" t="s">
        <v>8638</v>
      </c>
      <c r="I985" s="1" t="s">
        <v>9998</v>
      </c>
      <c r="J985" s="1"/>
      <c r="K985" s="1" t="s">
        <v>19066</v>
      </c>
      <c r="L985" s="1" t="s">
        <v>983</v>
      </c>
      <c r="M985" s="1" t="s">
        <v>11651</v>
      </c>
      <c r="N985" s="1" t="s">
        <v>12340</v>
      </c>
      <c r="O985" s="1" t="s">
        <v>983</v>
      </c>
      <c r="P985" s="1" t="s">
        <v>19084</v>
      </c>
      <c r="Q985" s="1" t="s">
        <v>19084</v>
      </c>
      <c r="R985" s="1" t="s">
        <v>12872</v>
      </c>
      <c r="S985" s="1" t="s">
        <v>983</v>
      </c>
      <c r="T985" s="1"/>
      <c r="U985" s="1"/>
      <c r="V985" s="1" t="s">
        <v>12882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13536</v>
      </c>
      <c r="F986" s="1" t="s">
        <v>14214</v>
      </c>
      <c r="G986" s="1" t="s">
        <v>14886</v>
      </c>
      <c r="H986" s="1" t="s">
        <v>15467</v>
      </c>
      <c r="I986" s="1" t="s">
        <v>9999</v>
      </c>
      <c r="J986" s="1"/>
      <c r="K986" s="1" t="s">
        <v>19066</v>
      </c>
      <c r="L986" s="1" t="s">
        <v>984</v>
      </c>
      <c r="M986" s="1" t="s">
        <v>11652</v>
      </c>
      <c r="N986" s="1" t="s">
        <v>12340</v>
      </c>
      <c r="O986" s="1" t="s">
        <v>984</v>
      </c>
      <c r="P986" s="1" t="s">
        <v>19084</v>
      </c>
      <c r="Q986" s="1" t="s">
        <v>19084</v>
      </c>
      <c r="R986" s="1" t="s">
        <v>12872</v>
      </c>
      <c r="S986" s="1" t="s">
        <v>984</v>
      </c>
      <c r="T986" s="1"/>
      <c r="U986" s="1"/>
      <c r="V986" s="1" t="s">
        <v>12882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13537</v>
      </c>
      <c r="F987" s="1" t="s">
        <v>14215</v>
      </c>
      <c r="G987" s="1" t="s">
        <v>14887</v>
      </c>
      <c r="H987" s="1" t="s">
        <v>15468</v>
      </c>
      <c r="I987" s="1" t="s">
        <v>10000</v>
      </c>
      <c r="J987" s="1"/>
      <c r="K987" s="1" t="s">
        <v>19066</v>
      </c>
      <c r="L987" s="1" t="s">
        <v>985</v>
      </c>
      <c r="M987" s="1" t="s">
        <v>11653</v>
      </c>
      <c r="N987" s="1" t="s">
        <v>12340</v>
      </c>
      <c r="O987" s="1" t="s">
        <v>985</v>
      </c>
      <c r="P987" s="1" t="s">
        <v>19084</v>
      </c>
      <c r="Q987" s="1" t="s">
        <v>19084</v>
      </c>
      <c r="R987" s="1" t="s">
        <v>12872</v>
      </c>
      <c r="S987" s="1" t="s">
        <v>985</v>
      </c>
      <c r="T987" s="1"/>
      <c r="U987" s="1"/>
      <c r="V987" s="1" t="s">
        <v>12882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13538</v>
      </c>
      <c r="F988" s="1" t="s">
        <v>14216</v>
      </c>
      <c r="G988" s="1" t="s">
        <v>14888</v>
      </c>
      <c r="H988" s="1" t="s">
        <v>15469</v>
      </c>
      <c r="I988" s="1" t="s">
        <v>10001</v>
      </c>
      <c r="J988" s="1"/>
      <c r="K988" s="1" t="s">
        <v>19066</v>
      </c>
      <c r="L988" s="1" t="s">
        <v>986</v>
      </c>
      <c r="M988" s="1" t="s">
        <v>11654</v>
      </c>
      <c r="N988" s="1" t="s">
        <v>12340</v>
      </c>
      <c r="O988" s="1" t="s">
        <v>986</v>
      </c>
      <c r="P988" s="1" t="s">
        <v>19084</v>
      </c>
      <c r="Q988" s="1" t="s">
        <v>19084</v>
      </c>
      <c r="R988" s="1" t="s">
        <v>12872</v>
      </c>
      <c r="S988" s="1" t="s">
        <v>986</v>
      </c>
      <c r="T988" s="1"/>
      <c r="U988" s="1"/>
      <c r="V988" s="1" t="s">
        <v>12882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5945</v>
      </c>
      <c r="G989" s="1" t="s">
        <v>7393</v>
      </c>
      <c r="H989" s="1" t="s">
        <v>8642</v>
      </c>
      <c r="I989" s="1" t="s">
        <v>10002</v>
      </c>
      <c r="J989" s="1"/>
      <c r="K989" s="1" t="s">
        <v>19066</v>
      </c>
      <c r="L989" s="1" t="s">
        <v>987</v>
      </c>
      <c r="M989" s="1" t="s">
        <v>11655</v>
      </c>
      <c r="N989" s="1" t="s">
        <v>12340</v>
      </c>
      <c r="O989" s="1" t="s">
        <v>987</v>
      </c>
      <c r="P989" s="1" t="s">
        <v>19084</v>
      </c>
      <c r="Q989" s="1" t="s">
        <v>19084</v>
      </c>
      <c r="R989" s="1" t="s">
        <v>12872</v>
      </c>
      <c r="S989" s="1" t="s">
        <v>987</v>
      </c>
      <c r="T989" s="1"/>
      <c r="U989" s="1"/>
      <c r="V989" s="1" t="s">
        <v>12882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5946</v>
      </c>
      <c r="G990" s="1" t="s">
        <v>7394</v>
      </c>
      <c r="H990" s="1" t="s">
        <v>8643</v>
      </c>
      <c r="I990" s="1" t="s">
        <v>9603</v>
      </c>
      <c r="J990" s="1"/>
      <c r="K990" s="1" t="s">
        <v>19066</v>
      </c>
      <c r="L990" s="1" t="s">
        <v>988</v>
      </c>
      <c r="M990" s="1" t="s">
        <v>11656</v>
      </c>
      <c r="N990" s="1" t="s">
        <v>12340</v>
      </c>
      <c r="O990" s="1" t="s">
        <v>988</v>
      </c>
      <c r="P990" s="1" t="s">
        <v>19084</v>
      </c>
      <c r="Q990" s="1" t="s">
        <v>19084</v>
      </c>
      <c r="R990" s="1" t="s">
        <v>12872</v>
      </c>
      <c r="S990" s="1" t="s">
        <v>988</v>
      </c>
      <c r="T990" s="1"/>
      <c r="U990" s="1"/>
      <c r="V990" s="1" t="s">
        <v>12882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17780</v>
      </c>
      <c r="F991" s="1" t="s">
        <v>18225</v>
      </c>
      <c r="G991" s="1" t="s">
        <v>18672</v>
      </c>
      <c r="H991" s="1" t="s">
        <v>19046</v>
      </c>
      <c r="I991" s="1" t="s">
        <v>10003</v>
      </c>
      <c r="J991" s="1"/>
      <c r="K991" s="1" t="s">
        <v>19066</v>
      </c>
      <c r="L991" s="1" t="s">
        <v>989</v>
      </c>
      <c r="M991" s="1" t="s">
        <v>11657</v>
      </c>
      <c r="N991" s="1" t="s">
        <v>12340</v>
      </c>
      <c r="O991" s="1" t="s">
        <v>989</v>
      </c>
      <c r="P991" s="1" t="s">
        <v>19084</v>
      </c>
      <c r="Q991" s="1" t="s">
        <v>19084</v>
      </c>
      <c r="R991" s="1" t="s">
        <v>12872</v>
      </c>
      <c r="S991" s="1" t="s">
        <v>989</v>
      </c>
      <c r="T991" s="1"/>
      <c r="U991" s="1"/>
      <c r="V991" s="1" t="s">
        <v>12882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5948</v>
      </c>
      <c r="G992" s="1" t="s">
        <v>7396</v>
      </c>
      <c r="H992" s="1" t="s">
        <v>8645</v>
      </c>
      <c r="I992" s="1" t="s">
        <v>10004</v>
      </c>
      <c r="J992" s="1"/>
      <c r="K992" s="1" t="s">
        <v>19066</v>
      </c>
      <c r="L992" s="1" t="s">
        <v>990</v>
      </c>
      <c r="M992" s="1" t="s">
        <v>11658</v>
      </c>
      <c r="N992" s="1" t="s">
        <v>12340</v>
      </c>
      <c r="O992" s="1" t="s">
        <v>990</v>
      </c>
      <c r="P992" s="1" t="s">
        <v>19084</v>
      </c>
      <c r="Q992" s="1" t="s">
        <v>19084</v>
      </c>
      <c r="R992" s="1" t="s">
        <v>12872</v>
      </c>
      <c r="S992" s="1" t="s">
        <v>990</v>
      </c>
      <c r="T992" s="1"/>
      <c r="U992" s="1"/>
      <c r="V992" s="1" t="s">
        <v>12882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5949</v>
      </c>
      <c r="G993" s="1" t="s">
        <v>7397</v>
      </c>
      <c r="H993" s="1" t="s">
        <v>8646</v>
      </c>
      <c r="I993" s="1" t="s">
        <v>10005</v>
      </c>
      <c r="J993" s="1"/>
      <c r="K993" s="1" t="s">
        <v>19066</v>
      </c>
      <c r="L993" s="1" t="s">
        <v>991</v>
      </c>
      <c r="M993" s="1" t="s">
        <v>11659</v>
      </c>
      <c r="N993" s="1" t="s">
        <v>12340</v>
      </c>
      <c r="O993" s="1" t="s">
        <v>991</v>
      </c>
      <c r="P993" s="1" t="s">
        <v>19084</v>
      </c>
      <c r="Q993" s="1" t="s">
        <v>19084</v>
      </c>
      <c r="R993" s="1" t="s">
        <v>12872</v>
      </c>
      <c r="S993" s="1" t="s">
        <v>991</v>
      </c>
      <c r="T993" s="1"/>
      <c r="U993" s="1"/>
      <c r="V993" s="1" t="s">
        <v>12882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13541</v>
      </c>
      <c r="F994" s="1" t="s">
        <v>14219</v>
      </c>
      <c r="G994" s="1" t="s">
        <v>14891</v>
      </c>
      <c r="H994" s="1" t="s">
        <v>15472</v>
      </c>
      <c r="I994" s="1" t="s">
        <v>10006</v>
      </c>
      <c r="J994" s="1"/>
      <c r="K994" s="1" t="s">
        <v>19066</v>
      </c>
      <c r="L994" s="1" t="s">
        <v>992</v>
      </c>
      <c r="M994" s="1" t="s">
        <v>11660</v>
      </c>
      <c r="N994" s="1" t="s">
        <v>12340</v>
      </c>
      <c r="O994" s="1" t="s">
        <v>992</v>
      </c>
      <c r="P994" s="1" t="s">
        <v>19084</v>
      </c>
      <c r="Q994" s="1" t="s">
        <v>19084</v>
      </c>
      <c r="R994" s="1" t="s">
        <v>12872</v>
      </c>
      <c r="S994" s="1" t="s">
        <v>992</v>
      </c>
      <c r="T994" s="1"/>
      <c r="U994" s="1"/>
      <c r="V994" s="1" t="s">
        <v>12882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5951</v>
      </c>
      <c r="G995" s="1" t="s">
        <v>7399</v>
      </c>
      <c r="H995" s="1" t="s">
        <v>8648</v>
      </c>
      <c r="I995" s="1" t="s">
        <v>10007</v>
      </c>
      <c r="J995" s="1"/>
      <c r="K995" s="1" t="s">
        <v>19066</v>
      </c>
      <c r="L995" s="1" t="s">
        <v>993</v>
      </c>
      <c r="M995" s="1" t="s">
        <v>11661</v>
      </c>
      <c r="N995" s="1" t="s">
        <v>12340</v>
      </c>
      <c r="O995" s="1" t="s">
        <v>993</v>
      </c>
      <c r="P995" s="1" t="s">
        <v>19084</v>
      </c>
      <c r="Q995" s="1" t="s">
        <v>19084</v>
      </c>
      <c r="R995" s="1" t="s">
        <v>12872</v>
      </c>
      <c r="S995" s="1" t="s">
        <v>993</v>
      </c>
      <c r="T995" s="1"/>
      <c r="U995" s="1"/>
      <c r="V995" s="1" t="s">
        <v>12882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13543</v>
      </c>
      <c r="F996" s="1" t="s">
        <v>14221</v>
      </c>
      <c r="G996" s="1" t="s">
        <v>14893</v>
      </c>
      <c r="H996" s="1" t="s">
        <v>15474</v>
      </c>
      <c r="I996" s="1" t="s">
        <v>10008</v>
      </c>
      <c r="J996" s="1"/>
      <c r="K996" s="1" t="s">
        <v>19066</v>
      </c>
      <c r="L996" s="1" t="s">
        <v>994</v>
      </c>
      <c r="M996" s="1" t="s">
        <v>11662</v>
      </c>
      <c r="N996" s="1" t="s">
        <v>12340</v>
      </c>
      <c r="O996" s="1" t="s">
        <v>994</v>
      </c>
      <c r="P996" s="1" t="s">
        <v>19084</v>
      </c>
      <c r="Q996" s="1" t="s">
        <v>19084</v>
      </c>
      <c r="R996" s="1" t="s">
        <v>12872</v>
      </c>
      <c r="S996" s="1" t="s">
        <v>994</v>
      </c>
      <c r="T996" s="1"/>
      <c r="U996" s="1"/>
      <c r="V996" s="1" t="s">
        <v>12882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17781</v>
      </c>
      <c r="F997" s="1" t="s">
        <v>18226</v>
      </c>
      <c r="G997" s="1" t="s">
        <v>18673</v>
      </c>
      <c r="H997" s="1" t="s">
        <v>19047</v>
      </c>
      <c r="I997" s="1" t="s">
        <v>10009</v>
      </c>
      <c r="J997" s="1"/>
      <c r="K997" s="1" t="s">
        <v>19066</v>
      </c>
      <c r="L997" s="1" t="s">
        <v>995</v>
      </c>
      <c r="M997" s="1" t="s">
        <v>11663</v>
      </c>
      <c r="N997" s="1" t="s">
        <v>12340</v>
      </c>
      <c r="O997" s="1" t="s">
        <v>995</v>
      </c>
      <c r="P997" s="1" t="s">
        <v>19084</v>
      </c>
      <c r="Q997" s="1" t="s">
        <v>19084</v>
      </c>
      <c r="R997" s="1" t="s">
        <v>12872</v>
      </c>
      <c r="S997" s="1" t="s">
        <v>995</v>
      </c>
      <c r="T997" s="1"/>
      <c r="U997" s="1"/>
      <c r="V997" s="1" t="s">
        <v>12882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17782</v>
      </c>
      <c r="F998" s="1" t="s">
        <v>18227</v>
      </c>
      <c r="G998" s="1" t="s">
        <v>18674</v>
      </c>
      <c r="H998" s="1" t="s">
        <v>19048</v>
      </c>
      <c r="I998" s="1" t="s">
        <v>10010</v>
      </c>
      <c r="J998" s="1"/>
      <c r="K998" s="1" t="s">
        <v>19066</v>
      </c>
      <c r="L998" s="1" t="s">
        <v>996</v>
      </c>
      <c r="M998" s="1" t="s">
        <v>11664</v>
      </c>
      <c r="N998" s="1" t="s">
        <v>12340</v>
      </c>
      <c r="O998" s="1" t="s">
        <v>996</v>
      </c>
      <c r="P998" s="1" t="s">
        <v>19084</v>
      </c>
      <c r="Q998" s="1" t="s">
        <v>19084</v>
      </c>
      <c r="R998" s="1" t="s">
        <v>12872</v>
      </c>
      <c r="S998" s="1" t="s">
        <v>996</v>
      </c>
      <c r="T998" s="1"/>
      <c r="U998" s="1"/>
      <c r="V998" s="1" t="s">
        <v>12882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13545</v>
      </c>
      <c r="F999" s="1" t="s">
        <v>14223</v>
      </c>
      <c r="G999" s="1" t="s">
        <v>14895</v>
      </c>
      <c r="H999" s="1" t="s">
        <v>15476</v>
      </c>
      <c r="I999" s="1" t="s">
        <v>9541</v>
      </c>
      <c r="J999" s="1"/>
      <c r="K999" s="1" t="s">
        <v>19066</v>
      </c>
      <c r="L999" s="1" t="s">
        <v>997</v>
      </c>
      <c r="M999" s="1" t="s">
        <v>11665</v>
      </c>
      <c r="N999" s="1" t="s">
        <v>12340</v>
      </c>
      <c r="O999" s="1" t="s">
        <v>997</v>
      </c>
      <c r="P999" s="1" t="s">
        <v>19084</v>
      </c>
      <c r="Q999" s="1" t="s">
        <v>19084</v>
      </c>
      <c r="R999" s="1" t="s">
        <v>12872</v>
      </c>
      <c r="S999" s="1" t="s">
        <v>997</v>
      </c>
      <c r="T999" s="1"/>
      <c r="U999" s="1"/>
      <c r="V999" s="1" t="s">
        <v>12882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5956</v>
      </c>
      <c r="G1000" s="1" t="s">
        <v>7404</v>
      </c>
      <c r="H1000" s="1" t="s">
        <v>8653</v>
      </c>
      <c r="I1000" s="1" t="s">
        <v>10011</v>
      </c>
      <c r="J1000" s="1"/>
      <c r="K1000" s="1" t="s">
        <v>19066</v>
      </c>
      <c r="L1000" s="1" t="s">
        <v>998</v>
      </c>
      <c r="M1000" s="1" t="s">
        <v>11666</v>
      </c>
      <c r="N1000" s="1" t="s">
        <v>12340</v>
      </c>
      <c r="O1000" s="1" t="s">
        <v>998</v>
      </c>
      <c r="P1000" s="1" t="s">
        <v>19084</v>
      </c>
      <c r="Q1000" s="1" t="s">
        <v>19084</v>
      </c>
      <c r="R1000" s="1" t="s">
        <v>12872</v>
      </c>
      <c r="S1000" s="1" t="s">
        <v>998</v>
      </c>
      <c r="T1000" s="1"/>
      <c r="U1000" s="1"/>
      <c r="V1000" s="1" t="s">
        <v>12882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13546</v>
      </c>
      <c r="F1001" s="1" t="s">
        <v>14224</v>
      </c>
      <c r="G1001" s="1" t="s">
        <v>14896</v>
      </c>
      <c r="H1001" s="1" t="s">
        <v>15477</v>
      </c>
      <c r="I1001" s="1" t="s">
        <v>10012</v>
      </c>
      <c r="J1001" s="1"/>
      <c r="K1001" s="1" t="s">
        <v>19066</v>
      </c>
      <c r="L1001" s="1" t="s">
        <v>999</v>
      </c>
      <c r="M1001" s="1" t="s">
        <v>11667</v>
      </c>
      <c r="N1001" s="1" t="s">
        <v>12340</v>
      </c>
      <c r="O1001" s="1" t="s">
        <v>999</v>
      </c>
      <c r="P1001" s="1" t="s">
        <v>19084</v>
      </c>
      <c r="Q1001" s="1" t="s">
        <v>19084</v>
      </c>
      <c r="R1001" s="1" t="s">
        <v>12872</v>
      </c>
      <c r="S1001" s="1" t="s">
        <v>999</v>
      </c>
      <c r="T1001" s="1"/>
      <c r="U1001" s="1"/>
      <c r="V1001" s="1" t="s">
        <v>12882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5958</v>
      </c>
      <c r="G1002" s="1" t="s">
        <v>7406</v>
      </c>
      <c r="H1002" s="1" t="s">
        <v>8655</v>
      </c>
      <c r="I1002" s="1" t="s">
        <v>10013</v>
      </c>
      <c r="J1002" s="1"/>
      <c r="K1002" s="1" t="s">
        <v>19066</v>
      </c>
      <c r="L1002" s="1" t="s">
        <v>1000</v>
      </c>
      <c r="M1002" s="1" t="s">
        <v>11668</v>
      </c>
      <c r="N1002" s="1" t="s">
        <v>12340</v>
      </c>
      <c r="O1002" s="1" t="s">
        <v>1000</v>
      </c>
      <c r="P1002" s="1" t="s">
        <v>19084</v>
      </c>
      <c r="Q1002" s="1" t="s">
        <v>19084</v>
      </c>
      <c r="R1002" s="1" t="s">
        <v>12872</v>
      </c>
      <c r="S1002" s="1" t="s">
        <v>1000</v>
      </c>
      <c r="T1002" s="1"/>
      <c r="U1002" s="1"/>
      <c r="V1002" s="1" t="s">
        <v>12882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13548</v>
      </c>
      <c r="F1003" s="1" t="s">
        <v>14226</v>
      </c>
      <c r="G1003" s="1" t="s">
        <v>14898</v>
      </c>
      <c r="H1003" s="1" t="s">
        <v>15479</v>
      </c>
      <c r="I1003" s="1" t="s">
        <v>10014</v>
      </c>
      <c r="J1003" s="1"/>
      <c r="K1003" s="1" t="s">
        <v>19066</v>
      </c>
      <c r="L1003" s="1" t="s">
        <v>1001</v>
      </c>
      <c r="M1003" s="1" t="s">
        <v>11669</v>
      </c>
      <c r="N1003" s="1" t="s">
        <v>12340</v>
      </c>
      <c r="O1003" s="1" t="s">
        <v>1001</v>
      </c>
      <c r="P1003" s="1" t="s">
        <v>19084</v>
      </c>
      <c r="Q1003" s="1" t="s">
        <v>19084</v>
      </c>
      <c r="R1003" s="1" t="s">
        <v>12872</v>
      </c>
      <c r="S1003" s="1" t="s">
        <v>1001</v>
      </c>
      <c r="T1003" s="1"/>
      <c r="U1003" s="1"/>
      <c r="V1003" s="1" t="s">
        <v>12882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13549</v>
      </c>
      <c r="F1004" s="1" t="s">
        <v>14227</v>
      </c>
      <c r="G1004" s="1" t="s">
        <v>14899</v>
      </c>
      <c r="H1004" s="1" t="s">
        <v>15480</v>
      </c>
      <c r="I1004" s="1" t="s">
        <v>10015</v>
      </c>
      <c r="J1004" s="1"/>
      <c r="K1004" s="1" t="s">
        <v>19066</v>
      </c>
      <c r="L1004" s="1" t="s">
        <v>1002</v>
      </c>
      <c r="M1004" s="1" t="s">
        <v>11670</v>
      </c>
      <c r="N1004" s="1" t="s">
        <v>12340</v>
      </c>
      <c r="O1004" s="1" t="s">
        <v>1002</v>
      </c>
      <c r="P1004" s="1" t="s">
        <v>19084</v>
      </c>
      <c r="Q1004" s="1" t="s">
        <v>19084</v>
      </c>
      <c r="R1004" s="1" t="s">
        <v>12872</v>
      </c>
      <c r="S1004" s="1" t="s">
        <v>1002</v>
      </c>
      <c r="T1004" s="1"/>
      <c r="U1004" s="1"/>
      <c r="V1004" s="1" t="s">
        <v>12882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5961</v>
      </c>
      <c r="G1005" s="1" t="s">
        <v>7409</v>
      </c>
      <c r="H1005" s="1" t="s">
        <v>8658</v>
      </c>
      <c r="I1005" s="1" t="s">
        <v>10016</v>
      </c>
      <c r="J1005" s="1"/>
      <c r="K1005" s="1" t="s">
        <v>19066</v>
      </c>
      <c r="L1005" s="1" t="s">
        <v>1003</v>
      </c>
      <c r="M1005" s="1" t="s">
        <v>11671</v>
      </c>
      <c r="N1005" s="1" t="s">
        <v>12340</v>
      </c>
      <c r="O1005" s="1" t="s">
        <v>1003</v>
      </c>
      <c r="P1005" s="1" t="s">
        <v>19084</v>
      </c>
      <c r="Q1005" s="1" t="s">
        <v>19084</v>
      </c>
      <c r="R1005" s="1" t="s">
        <v>12872</v>
      </c>
      <c r="S1005" s="1" t="s">
        <v>1003</v>
      </c>
      <c r="T1005" s="1"/>
      <c r="U1005" s="1"/>
      <c r="V1005" s="1" t="s">
        <v>12882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13550</v>
      </c>
      <c r="F1006" s="1" t="s">
        <v>14228</v>
      </c>
      <c r="G1006" s="1" t="s">
        <v>14900</v>
      </c>
      <c r="H1006" s="1" t="s">
        <v>14228</v>
      </c>
      <c r="I1006" s="1" t="s">
        <v>10017</v>
      </c>
      <c r="J1006" s="1"/>
      <c r="K1006" s="1" t="s">
        <v>19066</v>
      </c>
      <c r="L1006" s="1" t="s">
        <v>1004</v>
      </c>
      <c r="M1006" s="1" t="s">
        <v>11672</v>
      </c>
      <c r="N1006" s="1" t="s">
        <v>12340</v>
      </c>
      <c r="O1006" s="1" t="s">
        <v>1004</v>
      </c>
      <c r="P1006" s="1" t="s">
        <v>19084</v>
      </c>
      <c r="Q1006" s="1" t="s">
        <v>19084</v>
      </c>
      <c r="R1006" s="1" t="s">
        <v>12872</v>
      </c>
      <c r="S1006" s="1" t="s">
        <v>1004</v>
      </c>
      <c r="T1006" s="1"/>
      <c r="U1006" s="1"/>
      <c r="V1006" s="1" t="s">
        <v>12882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13551</v>
      </c>
      <c r="F1007" s="1" t="s">
        <v>14229</v>
      </c>
      <c r="G1007" s="1" t="s">
        <v>14901</v>
      </c>
      <c r="H1007" s="1" t="s">
        <v>15481</v>
      </c>
      <c r="I1007" s="1" t="s">
        <v>10018</v>
      </c>
      <c r="J1007" s="1"/>
      <c r="K1007" s="1" t="s">
        <v>19066</v>
      </c>
      <c r="L1007" s="1" t="s">
        <v>1005</v>
      </c>
      <c r="M1007" s="1" t="s">
        <v>11673</v>
      </c>
      <c r="N1007" s="1" t="s">
        <v>12340</v>
      </c>
      <c r="O1007" s="1" t="s">
        <v>1005</v>
      </c>
      <c r="P1007" s="1" t="s">
        <v>19084</v>
      </c>
      <c r="Q1007" s="1" t="s">
        <v>19084</v>
      </c>
      <c r="R1007" s="1" t="s">
        <v>12872</v>
      </c>
      <c r="S1007" s="1" t="s">
        <v>1005</v>
      </c>
      <c r="T1007" s="1"/>
      <c r="U1007" s="1"/>
      <c r="V1007" s="1" t="s">
        <v>12882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4392</v>
      </c>
      <c r="G1008" s="1" t="s">
        <v>7412</v>
      </c>
      <c r="H1008" s="1" t="s">
        <v>8660</v>
      </c>
      <c r="I1008" s="1" t="s">
        <v>10019</v>
      </c>
      <c r="J1008" s="1"/>
      <c r="K1008" s="1" t="s">
        <v>19066</v>
      </c>
      <c r="L1008" s="1" t="s">
        <v>1006</v>
      </c>
      <c r="M1008" s="1" t="s">
        <v>11674</v>
      </c>
      <c r="N1008" s="1" t="s">
        <v>12340</v>
      </c>
      <c r="O1008" s="1" t="s">
        <v>1006</v>
      </c>
      <c r="P1008" s="1" t="s">
        <v>19084</v>
      </c>
      <c r="Q1008" s="1" t="s">
        <v>19084</v>
      </c>
      <c r="R1008" s="1" t="s">
        <v>12872</v>
      </c>
      <c r="S1008" s="1" t="s">
        <v>1006</v>
      </c>
      <c r="T1008" s="1"/>
      <c r="U1008" s="1"/>
      <c r="V1008" s="1" t="s">
        <v>12882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5964</v>
      </c>
      <c r="G1009" s="1" t="s">
        <v>7413</v>
      </c>
      <c r="H1009" s="1" t="s">
        <v>8661</v>
      </c>
      <c r="I1009" s="1" t="s">
        <v>10020</v>
      </c>
      <c r="J1009" s="1"/>
      <c r="K1009" s="1" t="s">
        <v>19066</v>
      </c>
      <c r="L1009" s="1" t="s">
        <v>1007</v>
      </c>
      <c r="M1009" s="1" t="s">
        <v>11675</v>
      </c>
      <c r="N1009" s="1" t="s">
        <v>12340</v>
      </c>
      <c r="O1009" s="1" t="s">
        <v>1007</v>
      </c>
      <c r="P1009" s="1" t="s">
        <v>19084</v>
      </c>
      <c r="Q1009" s="1" t="s">
        <v>19084</v>
      </c>
      <c r="R1009" s="1" t="s">
        <v>12872</v>
      </c>
      <c r="S1009" s="1" t="s">
        <v>1007</v>
      </c>
      <c r="T1009" s="1"/>
      <c r="U1009" s="1"/>
      <c r="V1009" s="1" t="s">
        <v>12882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17783</v>
      </c>
      <c r="F1010" s="1" t="s">
        <v>18228</v>
      </c>
      <c r="G1010" s="1" t="s">
        <v>18675</v>
      </c>
      <c r="H1010" s="1" t="s">
        <v>19049</v>
      </c>
      <c r="I1010" s="1" t="s">
        <v>10021</v>
      </c>
      <c r="J1010" s="1"/>
      <c r="K1010" s="1" t="s">
        <v>19066</v>
      </c>
      <c r="L1010" s="1" t="s">
        <v>1008</v>
      </c>
      <c r="M1010" s="1" t="s">
        <v>11676</v>
      </c>
      <c r="N1010" s="1" t="s">
        <v>12340</v>
      </c>
      <c r="O1010" s="1" t="s">
        <v>1008</v>
      </c>
      <c r="P1010" s="1" t="s">
        <v>19084</v>
      </c>
      <c r="Q1010" s="1" t="s">
        <v>19084</v>
      </c>
      <c r="R1010" s="1" t="s">
        <v>12872</v>
      </c>
      <c r="S1010" s="1" t="s">
        <v>1008</v>
      </c>
      <c r="T1010" s="1"/>
      <c r="U1010" s="1"/>
      <c r="V1010" s="1" t="s">
        <v>12882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5966</v>
      </c>
      <c r="G1011" s="1" t="s">
        <v>7415</v>
      </c>
      <c r="H1011" s="1" t="s">
        <v>8663</v>
      </c>
      <c r="I1011" s="1" t="s">
        <v>10022</v>
      </c>
      <c r="J1011" s="1"/>
      <c r="K1011" s="1" t="s">
        <v>19066</v>
      </c>
      <c r="L1011" s="1" t="s">
        <v>1009</v>
      </c>
      <c r="M1011" s="1" t="s">
        <v>11677</v>
      </c>
      <c r="N1011" s="1" t="s">
        <v>12340</v>
      </c>
      <c r="O1011" s="1" t="s">
        <v>1009</v>
      </c>
      <c r="P1011" s="1" t="s">
        <v>19084</v>
      </c>
      <c r="Q1011" s="1" t="s">
        <v>19084</v>
      </c>
      <c r="R1011" s="1" t="s">
        <v>12872</v>
      </c>
      <c r="S1011" s="1" t="s">
        <v>1009</v>
      </c>
      <c r="T1011" s="1"/>
      <c r="U1011" s="1"/>
      <c r="V1011" s="1" t="s">
        <v>12882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5967</v>
      </c>
      <c r="G1012" s="1" t="s">
        <v>7416</v>
      </c>
      <c r="H1012" s="1" t="s">
        <v>8664</v>
      </c>
      <c r="I1012" s="1" t="s">
        <v>10023</v>
      </c>
      <c r="J1012" s="1"/>
      <c r="K1012" s="1" t="s">
        <v>19066</v>
      </c>
      <c r="L1012" s="1" t="s">
        <v>1010</v>
      </c>
      <c r="M1012" s="1" t="s">
        <v>11678</v>
      </c>
      <c r="N1012" s="1" t="s">
        <v>12340</v>
      </c>
      <c r="O1012" s="1" t="s">
        <v>1010</v>
      </c>
      <c r="P1012" s="1" t="s">
        <v>19084</v>
      </c>
      <c r="Q1012" s="1" t="s">
        <v>19084</v>
      </c>
      <c r="R1012" s="1" t="s">
        <v>12872</v>
      </c>
      <c r="S1012" s="1" t="s">
        <v>1010</v>
      </c>
      <c r="T1012" s="1"/>
      <c r="U1012" s="1"/>
      <c r="V1012" s="1" t="s">
        <v>12882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13552</v>
      </c>
      <c r="F1013" s="1" t="s">
        <v>14230</v>
      </c>
      <c r="G1013" s="1" t="s">
        <v>14902</v>
      </c>
      <c r="H1013" s="1" t="s">
        <v>15482</v>
      </c>
      <c r="I1013" s="1" t="s">
        <v>10024</v>
      </c>
      <c r="J1013" s="1"/>
      <c r="K1013" s="1" t="s">
        <v>19066</v>
      </c>
      <c r="L1013" s="1" t="s">
        <v>1011</v>
      </c>
      <c r="M1013" s="1" t="s">
        <v>11679</v>
      </c>
      <c r="N1013" s="1" t="s">
        <v>12340</v>
      </c>
      <c r="O1013" s="1" t="s">
        <v>1011</v>
      </c>
      <c r="P1013" s="1" t="s">
        <v>19084</v>
      </c>
      <c r="Q1013" s="1" t="s">
        <v>19084</v>
      </c>
      <c r="R1013" s="1" t="s">
        <v>12872</v>
      </c>
      <c r="S1013" s="1" t="s">
        <v>1011</v>
      </c>
      <c r="T1013" s="1"/>
      <c r="U1013" s="1"/>
      <c r="V1013" s="1" t="s">
        <v>12882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13553</v>
      </c>
      <c r="F1014" s="1" t="s">
        <v>14231</v>
      </c>
      <c r="G1014" s="1" t="s">
        <v>14903</v>
      </c>
      <c r="H1014" s="1" t="s">
        <v>15483</v>
      </c>
      <c r="I1014" s="1" t="s">
        <v>10025</v>
      </c>
      <c r="J1014" s="1"/>
      <c r="K1014" s="1" t="s">
        <v>19066</v>
      </c>
      <c r="L1014" s="1" t="s">
        <v>1012</v>
      </c>
      <c r="M1014" s="1" t="s">
        <v>11680</v>
      </c>
      <c r="N1014" s="1" t="s">
        <v>12340</v>
      </c>
      <c r="O1014" s="1" t="s">
        <v>1012</v>
      </c>
      <c r="P1014" s="1" t="s">
        <v>19084</v>
      </c>
      <c r="Q1014" s="1" t="s">
        <v>19084</v>
      </c>
      <c r="R1014" s="1" t="s">
        <v>12872</v>
      </c>
      <c r="S1014" s="1" t="s">
        <v>1012</v>
      </c>
      <c r="T1014" s="1"/>
      <c r="U1014" s="1"/>
      <c r="V1014" s="1" t="s">
        <v>12882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5970</v>
      </c>
      <c r="G1015" s="1" t="s">
        <v>7419</v>
      </c>
      <c r="H1015" s="1" t="s">
        <v>8667</v>
      </c>
      <c r="I1015" s="1" t="s">
        <v>10026</v>
      </c>
      <c r="J1015" s="1"/>
      <c r="K1015" s="1" t="s">
        <v>19066</v>
      </c>
      <c r="L1015" s="1" t="s">
        <v>1013</v>
      </c>
      <c r="M1015" s="1" t="s">
        <v>11681</v>
      </c>
      <c r="N1015" s="1" t="s">
        <v>12340</v>
      </c>
      <c r="O1015" s="1" t="s">
        <v>1013</v>
      </c>
      <c r="P1015" s="1" t="s">
        <v>19084</v>
      </c>
      <c r="Q1015" s="1" t="s">
        <v>19084</v>
      </c>
      <c r="R1015" s="1" t="s">
        <v>12872</v>
      </c>
      <c r="S1015" s="1" t="s">
        <v>1013</v>
      </c>
      <c r="T1015" s="1"/>
      <c r="U1015" s="1"/>
      <c r="V1015" s="1" t="s">
        <v>12882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5971</v>
      </c>
      <c r="G1016" s="1" t="s">
        <v>7420</v>
      </c>
      <c r="H1016" s="1" t="s">
        <v>8668</v>
      </c>
      <c r="I1016" s="1" t="s">
        <v>10027</v>
      </c>
      <c r="J1016" s="1"/>
      <c r="K1016" s="1" t="s">
        <v>19066</v>
      </c>
      <c r="L1016" s="1" t="s">
        <v>1014</v>
      </c>
      <c r="M1016" s="1" t="s">
        <v>11682</v>
      </c>
      <c r="N1016" s="1" t="s">
        <v>12340</v>
      </c>
      <c r="O1016" s="1" t="s">
        <v>1014</v>
      </c>
      <c r="P1016" s="1" t="s">
        <v>19084</v>
      </c>
      <c r="Q1016" s="1" t="s">
        <v>19084</v>
      </c>
      <c r="R1016" s="1" t="s">
        <v>12872</v>
      </c>
      <c r="S1016" s="1" t="s">
        <v>1014</v>
      </c>
      <c r="T1016" s="1"/>
      <c r="U1016" s="1"/>
      <c r="V1016" s="1" t="s">
        <v>12882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5972</v>
      </c>
      <c r="G1017" s="1" t="s">
        <v>7421</v>
      </c>
      <c r="H1017" s="1" t="s">
        <v>8669</v>
      </c>
      <c r="I1017" s="1" t="s">
        <v>10028</v>
      </c>
      <c r="J1017" s="1"/>
      <c r="K1017" s="1" t="s">
        <v>19066</v>
      </c>
      <c r="L1017" s="1" t="s">
        <v>1015</v>
      </c>
      <c r="M1017" s="1" t="s">
        <v>11683</v>
      </c>
      <c r="N1017" s="1" t="s">
        <v>12340</v>
      </c>
      <c r="O1017" s="1" t="s">
        <v>1015</v>
      </c>
      <c r="P1017" s="1" t="s">
        <v>19084</v>
      </c>
      <c r="Q1017" s="1" t="s">
        <v>19084</v>
      </c>
      <c r="R1017" s="1" t="s">
        <v>12872</v>
      </c>
      <c r="S1017" s="1" t="s">
        <v>1015</v>
      </c>
      <c r="T1017" s="1"/>
      <c r="U1017" s="1"/>
      <c r="V1017" s="1" t="s">
        <v>12882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13554</v>
      </c>
      <c r="F1018" s="1" t="s">
        <v>14232</v>
      </c>
      <c r="G1018" s="1" t="s">
        <v>14904</v>
      </c>
      <c r="H1018" s="1" t="s">
        <v>15484</v>
      </c>
      <c r="I1018" s="1" t="s">
        <v>10029</v>
      </c>
      <c r="J1018" s="1"/>
      <c r="K1018" s="1" t="s">
        <v>19066</v>
      </c>
      <c r="L1018" s="1" t="s">
        <v>1016</v>
      </c>
      <c r="M1018" s="1" t="s">
        <v>11684</v>
      </c>
      <c r="N1018" s="1" t="s">
        <v>12340</v>
      </c>
      <c r="O1018" s="1" t="s">
        <v>1016</v>
      </c>
      <c r="P1018" s="1" t="s">
        <v>19084</v>
      </c>
      <c r="Q1018" s="1" t="s">
        <v>19084</v>
      </c>
      <c r="R1018" s="1" t="s">
        <v>12872</v>
      </c>
      <c r="S1018" s="1" t="s">
        <v>1016</v>
      </c>
      <c r="T1018" s="1"/>
      <c r="U1018" s="1"/>
      <c r="V1018" s="1" t="s">
        <v>12882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13555</v>
      </c>
      <c r="F1019" s="1" t="s">
        <v>14233</v>
      </c>
      <c r="G1019" s="1" t="s">
        <v>14905</v>
      </c>
      <c r="H1019" s="1" t="s">
        <v>15485</v>
      </c>
      <c r="I1019" s="1" t="s">
        <v>10030</v>
      </c>
      <c r="J1019" s="1"/>
      <c r="K1019" s="1" t="s">
        <v>19066</v>
      </c>
      <c r="L1019" s="1" t="s">
        <v>1017</v>
      </c>
      <c r="M1019" s="1" t="s">
        <v>11685</v>
      </c>
      <c r="N1019" s="1" t="s">
        <v>12340</v>
      </c>
      <c r="O1019" s="1" t="s">
        <v>1017</v>
      </c>
      <c r="P1019" s="1" t="s">
        <v>19084</v>
      </c>
      <c r="Q1019" s="1" t="s">
        <v>19084</v>
      </c>
      <c r="R1019" s="1" t="s">
        <v>12872</v>
      </c>
      <c r="S1019" s="1" t="s">
        <v>1017</v>
      </c>
      <c r="T1019" s="1"/>
      <c r="U1019" s="1"/>
      <c r="V1019" s="1" t="s">
        <v>12882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5975</v>
      </c>
      <c r="G1020" s="1" t="s">
        <v>7424</v>
      </c>
      <c r="H1020" s="1" t="s">
        <v>8672</v>
      </c>
      <c r="I1020" s="1" t="s">
        <v>10031</v>
      </c>
      <c r="J1020" s="1"/>
      <c r="K1020" s="1" t="s">
        <v>19066</v>
      </c>
      <c r="L1020" s="1" t="s">
        <v>1018</v>
      </c>
      <c r="M1020" s="1" t="s">
        <v>11686</v>
      </c>
      <c r="N1020" s="1" t="s">
        <v>12340</v>
      </c>
      <c r="O1020" s="1" t="s">
        <v>1018</v>
      </c>
      <c r="P1020" s="1" t="s">
        <v>19084</v>
      </c>
      <c r="Q1020" s="1" t="s">
        <v>19084</v>
      </c>
      <c r="R1020" s="1" t="s">
        <v>12872</v>
      </c>
      <c r="S1020" s="1" t="s">
        <v>1018</v>
      </c>
      <c r="T1020" s="1"/>
      <c r="U1020" s="1"/>
      <c r="V1020" s="1" t="s">
        <v>12882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5976</v>
      </c>
      <c r="G1021" s="1" t="s">
        <v>7425</v>
      </c>
      <c r="H1021" s="1" t="s">
        <v>8673</v>
      </c>
      <c r="I1021" s="1" t="s">
        <v>10032</v>
      </c>
      <c r="J1021" s="1"/>
      <c r="K1021" s="1" t="s">
        <v>19066</v>
      </c>
      <c r="L1021" s="1" t="s">
        <v>1019</v>
      </c>
      <c r="M1021" s="1" t="s">
        <v>11687</v>
      </c>
      <c r="N1021" s="1" t="s">
        <v>12340</v>
      </c>
      <c r="O1021" s="1" t="s">
        <v>1019</v>
      </c>
      <c r="P1021" s="1" t="s">
        <v>19084</v>
      </c>
      <c r="Q1021" s="1" t="s">
        <v>19084</v>
      </c>
      <c r="R1021" s="1" t="s">
        <v>12872</v>
      </c>
      <c r="S1021" s="1" t="s">
        <v>1019</v>
      </c>
      <c r="T1021" s="1"/>
      <c r="U1021" s="1"/>
      <c r="V1021" s="1" t="s">
        <v>12882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17784</v>
      </c>
      <c r="F1022" s="1" t="s">
        <v>18229</v>
      </c>
      <c r="G1022" s="1" t="s">
        <v>18676</v>
      </c>
      <c r="H1022" s="1" t="s">
        <v>19050</v>
      </c>
      <c r="I1022" s="1" t="s">
        <v>10033</v>
      </c>
      <c r="J1022" s="1"/>
      <c r="K1022" s="1" t="s">
        <v>19066</v>
      </c>
      <c r="L1022" s="1" t="s">
        <v>1020</v>
      </c>
      <c r="M1022" s="1" t="s">
        <v>11688</v>
      </c>
      <c r="N1022" s="1" t="s">
        <v>12340</v>
      </c>
      <c r="O1022" s="1" t="s">
        <v>1020</v>
      </c>
      <c r="P1022" s="1" t="s">
        <v>19084</v>
      </c>
      <c r="Q1022" s="1" t="s">
        <v>19084</v>
      </c>
      <c r="R1022" s="1" t="s">
        <v>12872</v>
      </c>
      <c r="S1022" s="1" t="s">
        <v>1020</v>
      </c>
      <c r="T1022" s="1"/>
      <c r="U1022" s="1"/>
      <c r="V1022" s="1" t="s">
        <v>12882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5978</v>
      </c>
      <c r="G1023" s="1" t="s">
        <v>7427</v>
      </c>
      <c r="H1023" s="1" t="s">
        <v>8675</v>
      </c>
      <c r="I1023" s="1" t="s">
        <v>10034</v>
      </c>
      <c r="J1023" s="1"/>
      <c r="K1023" s="1" t="s">
        <v>19066</v>
      </c>
      <c r="L1023" s="1" t="s">
        <v>1021</v>
      </c>
      <c r="M1023" s="1" t="s">
        <v>11689</v>
      </c>
      <c r="N1023" s="1" t="s">
        <v>12340</v>
      </c>
      <c r="O1023" s="1" t="s">
        <v>1021</v>
      </c>
      <c r="P1023" s="1" t="s">
        <v>19084</v>
      </c>
      <c r="Q1023" s="1" t="s">
        <v>19084</v>
      </c>
      <c r="R1023" s="1" t="s">
        <v>12872</v>
      </c>
      <c r="S1023" s="1" t="s">
        <v>1021</v>
      </c>
      <c r="T1023" s="1"/>
      <c r="U1023" s="1"/>
      <c r="V1023" s="1" t="s">
        <v>12882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17785</v>
      </c>
      <c r="F1024" s="1" t="s">
        <v>18230</v>
      </c>
      <c r="G1024" s="1" t="s">
        <v>18677</v>
      </c>
      <c r="H1024" s="1" t="s">
        <v>19051</v>
      </c>
      <c r="I1024" s="1" t="s">
        <v>10035</v>
      </c>
      <c r="J1024" s="1"/>
      <c r="K1024" s="1" t="s">
        <v>19066</v>
      </c>
      <c r="L1024" s="1" t="s">
        <v>1022</v>
      </c>
      <c r="M1024" s="1" t="s">
        <v>11690</v>
      </c>
      <c r="N1024" s="1" t="s">
        <v>12340</v>
      </c>
      <c r="O1024" s="1" t="s">
        <v>1022</v>
      </c>
      <c r="P1024" s="1" t="s">
        <v>19084</v>
      </c>
      <c r="Q1024" s="1" t="s">
        <v>19084</v>
      </c>
      <c r="R1024" s="1" t="s">
        <v>12872</v>
      </c>
      <c r="S1024" s="1" t="s">
        <v>1022</v>
      </c>
      <c r="T1024" s="1"/>
      <c r="U1024" s="1"/>
      <c r="V1024" s="1" t="s">
        <v>12882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13558</v>
      </c>
      <c r="F1025" s="1" t="s">
        <v>14236</v>
      </c>
      <c r="G1025" s="1" t="s">
        <v>14908</v>
      </c>
      <c r="H1025" s="1" t="s">
        <v>15488</v>
      </c>
      <c r="I1025" s="1" t="s">
        <v>10036</v>
      </c>
      <c r="J1025" s="1"/>
      <c r="K1025" s="1" t="s">
        <v>19066</v>
      </c>
      <c r="L1025" s="1" t="s">
        <v>1023</v>
      </c>
      <c r="M1025" s="1" t="s">
        <v>11691</v>
      </c>
      <c r="N1025" s="1" t="s">
        <v>12340</v>
      </c>
      <c r="O1025" s="1" t="s">
        <v>1023</v>
      </c>
      <c r="P1025" s="1" t="s">
        <v>19084</v>
      </c>
      <c r="Q1025" s="1" t="s">
        <v>19084</v>
      </c>
      <c r="R1025" s="1" t="s">
        <v>12872</v>
      </c>
      <c r="S1025" s="1" t="s">
        <v>1023</v>
      </c>
      <c r="T1025" s="1"/>
      <c r="U1025" s="1"/>
      <c r="V1025" s="1" t="s">
        <v>12882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5981</v>
      </c>
      <c r="G1026" s="1" t="s">
        <v>7430</v>
      </c>
      <c r="H1026" s="1" t="s">
        <v>8678</v>
      </c>
      <c r="I1026" s="1" t="s">
        <v>10037</v>
      </c>
      <c r="J1026" s="1"/>
      <c r="K1026" s="1" t="s">
        <v>19066</v>
      </c>
      <c r="L1026" s="1" t="s">
        <v>1024</v>
      </c>
      <c r="M1026" s="1" t="s">
        <v>11692</v>
      </c>
      <c r="N1026" s="1" t="s">
        <v>12340</v>
      </c>
      <c r="O1026" s="1" t="s">
        <v>1024</v>
      </c>
      <c r="P1026" s="1" t="s">
        <v>19084</v>
      </c>
      <c r="Q1026" s="1" t="s">
        <v>19084</v>
      </c>
      <c r="R1026" s="1" t="s">
        <v>12872</v>
      </c>
      <c r="S1026" s="1" t="s">
        <v>1024</v>
      </c>
      <c r="T1026" s="1"/>
      <c r="U1026" s="1"/>
      <c r="V1026" s="1" t="s">
        <v>12882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17786</v>
      </c>
      <c r="F1027" s="1" t="s">
        <v>18231</v>
      </c>
      <c r="G1027" s="1" t="s">
        <v>18678</v>
      </c>
      <c r="H1027" s="1" t="s">
        <v>19050</v>
      </c>
      <c r="I1027" s="1" t="s">
        <v>10038</v>
      </c>
      <c r="J1027" s="1"/>
      <c r="K1027" s="1" t="s">
        <v>19066</v>
      </c>
      <c r="L1027" s="1" t="s">
        <v>1025</v>
      </c>
      <c r="M1027" s="1" t="s">
        <v>11693</v>
      </c>
      <c r="N1027" s="1" t="s">
        <v>12340</v>
      </c>
      <c r="O1027" s="1" t="s">
        <v>1025</v>
      </c>
      <c r="P1027" s="1" t="s">
        <v>19084</v>
      </c>
      <c r="Q1027" s="1" t="s">
        <v>19084</v>
      </c>
      <c r="R1027" s="1" t="s">
        <v>12872</v>
      </c>
      <c r="S1027" s="1" t="s">
        <v>1025</v>
      </c>
      <c r="T1027" s="1"/>
      <c r="U1027" s="1"/>
      <c r="V1027" s="1" t="s">
        <v>12882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13560</v>
      </c>
      <c r="F1028" s="1" t="s">
        <v>14238</v>
      </c>
      <c r="G1028" s="1" t="s">
        <v>14910</v>
      </c>
      <c r="H1028" s="1" t="s">
        <v>15490</v>
      </c>
      <c r="I1028" s="1" t="s">
        <v>10039</v>
      </c>
      <c r="J1028" s="1"/>
      <c r="K1028" s="1" t="s">
        <v>19066</v>
      </c>
      <c r="L1028" s="1" t="s">
        <v>1026</v>
      </c>
      <c r="M1028" s="1" t="s">
        <v>11694</v>
      </c>
      <c r="N1028" s="1" t="s">
        <v>12340</v>
      </c>
      <c r="O1028" s="1" t="s">
        <v>1026</v>
      </c>
      <c r="P1028" s="1" t="s">
        <v>19084</v>
      </c>
      <c r="Q1028" s="1" t="s">
        <v>19084</v>
      </c>
      <c r="R1028" s="1" t="s">
        <v>12872</v>
      </c>
      <c r="S1028" s="1" t="s">
        <v>1026</v>
      </c>
      <c r="T1028" s="1"/>
      <c r="U1028" s="1"/>
      <c r="V1028" s="1" t="s">
        <v>12882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13561</v>
      </c>
      <c r="F1029" s="1" t="s">
        <v>14239</v>
      </c>
      <c r="G1029" s="1" t="s">
        <v>14911</v>
      </c>
      <c r="H1029" s="1" t="s">
        <v>15491</v>
      </c>
      <c r="I1029" s="1" t="s">
        <v>10040</v>
      </c>
      <c r="J1029" s="1"/>
      <c r="K1029" s="1" t="s">
        <v>19066</v>
      </c>
      <c r="L1029" s="1" t="s">
        <v>1027</v>
      </c>
      <c r="M1029" s="1" t="s">
        <v>11695</v>
      </c>
      <c r="N1029" s="1" t="s">
        <v>12340</v>
      </c>
      <c r="O1029" s="1" t="s">
        <v>1027</v>
      </c>
      <c r="P1029" s="1" t="s">
        <v>19084</v>
      </c>
      <c r="Q1029" s="1" t="s">
        <v>19084</v>
      </c>
      <c r="R1029" s="1" t="s">
        <v>12872</v>
      </c>
      <c r="S1029" s="1" t="s">
        <v>1027</v>
      </c>
      <c r="T1029" s="1"/>
      <c r="U1029" s="1"/>
      <c r="V1029" s="1" t="s">
        <v>12882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5985</v>
      </c>
      <c r="G1030" s="1" t="s">
        <v>7434</v>
      </c>
      <c r="H1030" s="1" t="s">
        <v>8681</v>
      </c>
      <c r="I1030" s="1" t="s">
        <v>10041</v>
      </c>
      <c r="J1030" s="1"/>
      <c r="K1030" s="1" t="s">
        <v>19066</v>
      </c>
      <c r="L1030" s="1" t="s">
        <v>1028</v>
      </c>
      <c r="M1030" s="1" t="s">
        <v>11696</v>
      </c>
      <c r="N1030" s="1" t="s">
        <v>12340</v>
      </c>
      <c r="O1030" s="1" t="s">
        <v>1028</v>
      </c>
      <c r="P1030" s="1" t="s">
        <v>19084</v>
      </c>
      <c r="Q1030" s="1" t="s">
        <v>19084</v>
      </c>
      <c r="R1030" s="1" t="s">
        <v>12872</v>
      </c>
      <c r="S1030" s="1" t="s">
        <v>1028</v>
      </c>
      <c r="T1030" s="1"/>
      <c r="U1030" s="1"/>
      <c r="V1030" s="1" t="s">
        <v>12882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5986</v>
      </c>
      <c r="G1031" s="1" t="s">
        <v>7435</v>
      </c>
      <c r="H1031" s="1" t="s">
        <v>5986</v>
      </c>
      <c r="I1031" s="1" t="s">
        <v>10042</v>
      </c>
      <c r="J1031" s="1"/>
      <c r="K1031" s="1" t="s">
        <v>19066</v>
      </c>
      <c r="L1031" s="1" t="s">
        <v>1029</v>
      </c>
      <c r="M1031" s="1" t="s">
        <v>11697</v>
      </c>
      <c r="N1031" s="1" t="s">
        <v>12340</v>
      </c>
      <c r="O1031" s="1" t="s">
        <v>1029</v>
      </c>
      <c r="P1031" s="1" t="s">
        <v>19084</v>
      </c>
      <c r="Q1031" s="1" t="s">
        <v>19084</v>
      </c>
      <c r="R1031" s="1" t="s">
        <v>12872</v>
      </c>
      <c r="S1031" s="1" t="s">
        <v>1029</v>
      </c>
      <c r="T1031" s="1"/>
      <c r="U1031" s="1"/>
      <c r="V1031" s="1" t="s">
        <v>12882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17787</v>
      </c>
      <c r="F1032" s="1" t="s">
        <v>18232</v>
      </c>
      <c r="G1032" s="1" t="s">
        <v>18679</v>
      </c>
      <c r="H1032" s="1" t="s">
        <v>17787</v>
      </c>
      <c r="I1032" s="1" t="s">
        <v>10043</v>
      </c>
      <c r="J1032" s="1"/>
      <c r="K1032" s="1" t="s">
        <v>19066</v>
      </c>
      <c r="L1032" s="1" t="s">
        <v>1030</v>
      </c>
      <c r="M1032" s="1" t="s">
        <v>11698</v>
      </c>
      <c r="N1032" s="1" t="s">
        <v>12340</v>
      </c>
      <c r="O1032" s="1" t="s">
        <v>1030</v>
      </c>
      <c r="P1032" s="1" t="s">
        <v>19084</v>
      </c>
      <c r="Q1032" s="1" t="s">
        <v>19084</v>
      </c>
      <c r="R1032" s="1" t="s">
        <v>12872</v>
      </c>
      <c r="S1032" s="1" t="s">
        <v>1030</v>
      </c>
      <c r="T1032" s="1"/>
      <c r="U1032" s="1"/>
      <c r="V1032" s="1" t="s">
        <v>12882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17788</v>
      </c>
      <c r="F1033" s="1" t="s">
        <v>18233</v>
      </c>
      <c r="G1033" s="1" t="s">
        <v>18680</v>
      </c>
      <c r="H1033" s="1" t="s">
        <v>19052</v>
      </c>
      <c r="I1033" s="1" t="s">
        <v>10044</v>
      </c>
      <c r="J1033" s="1"/>
      <c r="K1033" s="1" t="s">
        <v>19066</v>
      </c>
      <c r="L1033" s="1" t="s">
        <v>1031</v>
      </c>
      <c r="M1033" s="1" t="s">
        <v>11699</v>
      </c>
      <c r="N1033" s="1" t="s">
        <v>12340</v>
      </c>
      <c r="O1033" s="1" t="s">
        <v>1031</v>
      </c>
      <c r="P1033" s="1" t="s">
        <v>19084</v>
      </c>
      <c r="Q1033" s="1" t="s">
        <v>19084</v>
      </c>
      <c r="R1033" s="1" t="s">
        <v>12872</v>
      </c>
      <c r="S1033" s="1" t="s">
        <v>1031</v>
      </c>
      <c r="T1033" s="1"/>
      <c r="U1033" s="1"/>
      <c r="V1033" s="1" t="s">
        <v>12882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17789</v>
      </c>
      <c r="F1034" s="1" t="s">
        <v>18234</v>
      </c>
      <c r="G1034" s="1" t="s">
        <v>18681</v>
      </c>
      <c r="H1034" s="1" t="s">
        <v>19053</v>
      </c>
      <c r="I1034" s="1" t="s">
        <v>10045</v>
      </c>
      <c r="J1034" s="1"/>
      <c r="K1034" s="1" t="s">
        <v>19066</v>
      </c>
      <c r="L1034" s="1" t="s">
        <v>1032</v>
      </c>
      <c r="M1034" s="1" t="s">
        <v>11700</v>
      </c>
      <c r="N1034" s="1" t="s">
        <v>12340</v>
      </c>
      <c r="O1034" s="1" t="s">
        <v>1032</v>
      </c>
      <c r="P1034" s="1" t="s">
        <v>19084</v>
      </c>
      <c r="Q1034" s="1" t="s">
        <v>19084</v>
      </c>
      <c r="R1034" s="1" t="s">
        <v>12872</v>
      </c>
      <c r="S1034" s="1" t="s">
        <v>1032</v>
      </c>
      <c r="T1034" s="1"/>
      <c r="U1034" s="1"/>
      <c r="V1034" s="1" t="s">
        <v>12882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17790</v>
      </c>
      <c r="F1035" s="1" t="s">
        <v>18235</v>
      </c>
      <c r="G1035" s="1" t="s">
        <v>18682</v>
      </c>
      <c r="H1035" s="1" t="s">
        <v>19054</v>
      </c>
      <c r="I1035" s="1" t="s">
        <v>10046</v>
      </c>
      <c r="J1035" s="1"/>
      <c r="K1035" s="1" t="s">
        <v>19066</v>
      </c>
      <c r="L1035" s="1" t="s">
        <v>1033</v>
      </c>
      <c r="M1035" s="1" t="s">
        <v>11701</v>
      </c>
      <c r="N1035" s="1" t="s">
        <v>12340</v>
      </c>
      <c r="O1035" s="1" t="s">
        <v>1033</v>
      </c>
      <c r="P1035" s="1" t="s">
        <v>19084</v>
      </c>
      <c r="Q1035" s="1" t="s">
        <v>19084</v>
      </c>
      <c r="R1035" s="1" t="s">
        <v>12872</v>
      </c>
      <c r="S1035" s="1" t="s">
        <v>1033</v>
      </c>
      <c r="T1035" s="1"/>
      <c r="U1035" s="1"/>
      <c r="V1035" s="1" t="s">
        <v>12882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13562</v>
      </c>
      <c r="F1036" s="1" t="s">
        <v>14240</v>
      </c>
      <c r="G1036" s="1" t="s">
        <v>13562</v>
      </c>
      <c r="H1036" s="1" t="s">
        <v>15484</v>
      </c>
      <c r="I1036" s="1" t="s">
        <v>10047</v>
      </c>
      <c r="J1036" s="1"/>
      <c r="K1036" s="1" t="s">
        <v>19066</v>
      </c>
      <c r="L1036" s="1" t="s">
        <v>1034</v>
      </c>
      <c r="M1036" s="1" t="s">
        <v>11702</v>
      </c>
      <c r="N1036" s="1" t="s">
        <v>12340</v>
      </c>
      <c r="O1036" s="1" t="s">
        <v>1034</v>
      </c>
      <c r="P1036" s="1" t="s">
        <v>19084</v>
      </c>
      <c r="Q1036" s="1" t="s">
        <v>19084</v>
      </c>
      <c r="R1036" s="1" t="s">
        <v>12872</v>
      </c>
      <c r="S1036" s="1" t="s">
        <v>1034</v>
      </c>
      <c r="T1036" s="1"/>
      <c r="U1036" s="1"/>
      <c r="V1036" s="1" t="s">
        <v>12882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5992</v>
      </c>
      <c r="G1037" s="1" t="s">
        <v>4421</v>
      </c>
      <c r="H1037" s="1" t="s">
        <v>8685</v>
      </c>
      <c r="I1037" s="1" t="s">
        <v>10048</v>
      </c>
      <c r="J1037" s="1"/>
      <c r="K1037" s="1" t="s">
        <v>19066</v>
      </c>
      <c r="L1037" s="1" t="s">
        <v>1035</v>
      </c>
      <c r="M1037" s="1" t="s">
        <v>11703</v>
      </c>
      <c r="N1037" s="1" t="s">
        <v>12340</v>
      </c>
      <c r="O1037" s="1" t="s">
        <v>1035</v>
      </c>
      <c r="P1037" s="1" t="s">
        <v>19084</v>
      </c>
      <c r="Q1037" s="1" t="s">
        <v>19084</v>
      </c>
      <c r="R1037" s="1" t="s">
        <v>12872</v>
      </c>
      <c r="S1037" s="1" t="s">
        <v>1035</v>
      </c>
      <c r="T1037" s="1"/>
      <c r="U1037" s="1"/>
      <c r="V1037" s="1" t="s">
        <v>12882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17791</v>
      </c>
      <c r="F1038" s="1" t="s">
        <v>18236</v>
      </c>
      <c r="G1038" s="1" t="s">
        <v>18683</v>
      </c>
      <c r="H1038" s="1" t="s">
        <v>19055</v>
      </c>
      <c r="I1038" s="1" t="s">
        <v>10049</v>
      </c>
      <c r="J1038" s="1"/>
      <c r="K1038" s="1" t="s">
        <v>19066</v>
      </c>
      <c r="L1038" s="1" t="s">
        <v>1036</v>
      </c>
      <c r="M1038" s="1" t="s">
        <v>11704</v>
      </c>
      <c r="N1038" s="1" t="s">
        <v>12340</v>
      </c>
      <c r="O1038" s="1" t="s">
        <v>1036</v>
      </c>
      <c r="P1038" s="1" t="s">
        <v>19084</v>
      </c>
      <c r="Q1038" s="1" t="s">
        <v>19084</v>
      </c>
      <c r="R1038" s="1" t="s">
        <v>12872</v>
      </c>
      <c r="S1038" s="1" t="s">
        <v>1036</v>
      </c>
      <c r="T1038" s="1"/>
      <c r="U1038" s="1"/>
      <c r="V1038" s="1" t="s">
        <v>12882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5994</v>
      </c>
      <c r="G1039" s="1" t="s">
        <v>7441</v>
      </c>
      <c r="H1039" s="1" t="s">
        <v>8678</v>
      </c>
      <c r="I1039" s="1" t="s">
        <v>10050</v>
      </c>
      <c r="J1039" s="1"/>
      <c r="K1039" s="1" t="s">
        <v>19066</v>
      </c>
      <c r="L1039" s="1" t="s">
        <v>1037</v>
      </c>
      <c r="M1039" s="1" t="s">
        <v>11705</v>
      </c>
      <c r="N1039" s="1" t="s">
        <v>12340</v>
      </c>
      <c r="O1039" s="1" t="s">
        <v>1037</v>
      </c>
      <c r="P1039" s="1" t="s">
        <v>19084</v>
      </c>
      <c r="Q1039" s="1" t="s">
        <v>19084</v>
      </c>
      <c r="R1039" s="1" t="s">
        <v>12872</v>
      </c>
      <c r="S1039" s="1" t="s">
        <v>1037</v>
      </c>
      <c r="T1039" s="1"/>
      <c r="U1039" s="1"/>
      <c r="V1039" s="1" t="s">
        <v>12882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5995</v>
      </c>
      <c r="G1040" s="1" t="s">
        <v>7442</v>
      </c>
      <c r="H1040" s="1" t="s">
        <v>8687</v>
      </c>
      <c r="I1040" s="1" t="s">
        <v>10051</v>
      </c>
      <c r="J1040" s="1"/>
      <c r="K1040" s="1" t="s">
        <v>19066</v>
      </c>
      <c r="L1040" s="1" t="s">
        <v>1038</v>
      </c>
      <c r="M1040" s="1" t="s">
        <v>11706</v>
      </c>
      <c r="N1040" s="1" t="s">
        <v>12340</v>
      </c>
      <c r="O1040" s="1" t="s">
        <v>1038</v>
      </c>
      <c r="P1040" s="1" t="s">
        <v>19084</v>
      </c>
      <c r="Q1040" s="1" t="s">
        <v>19084</v>
      </c>
      <c r="R1040" s="1" t="s">
        <v>12872</v>
      </c>
      <c r="S1040" s="1" t="s">
        <v>1038</v>
      </c>
      <c r="T1040" s="1"/>
      <c r="U1040" s="1"/>
      <c r="V1040" s="1" t="s">
        <v>12882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5996</v>
      </c>
      <c r="G1041" s="1" t="s">
        <v>7443</v>
      </c>
      <c r="H1041" s="1" t="s">
        <v>8688</v>
      </c>
      <c r="I1041" s="1" t="s">
        <v>10052</v>
      </c>
      <c r="J1041" s="1"/>
      <c r="K1041" s="1" t="s">
        <v>19066</v>
      </c>
      <c r="L1041" s="1" t="s">
        <v>1039</v>
      </c>
      <c r="M1041" s="1" t="s">
        <v>11707</v>
      </c>
      <c r="N1041" s="1" t="s">
        <v>12340</v>
      </c>
      <c r="O1041" s="1" t="s">
        <v>1039</v>
      </c>
      <c r="P1041" s="1" t="s">
        <v>19084</v>
      </c>
      <c r="Q1041" s="1" t="s">
        <v>19084</v>
      </c>
      <c r="R1041" s="1" t="s">
        <v>12872</v>
      </c>
      <c r="S1041" s="1" t="s">
        <v>1039</v>
      </c>
      <c r="T1041" s="1"/>
      <c r="U1041" s="1"/>
      <c r="V1041" s="1" t="s">
        <v>12882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5997</v>
      </c>
      <c r="G1042" s="1" t="s">
        <v>7444</v>
      </c>
      <c r="H1042" s="1" t="s">
        <v>8689</v>
      </c>
      <c r="I1042" s="1" t="s">
        <v>10053</v>
      </c>
      <c r="J1042" s="1"/>
      <c r="K1042" s="1" t="s">
        <v>19066</v>
      </c>
      <c r="L1042" s="1" t="s">
        <v>1040</v>
      </c>
      <c r="M1042" s="1" t="s">
        <v>11708</v>
      </c>
      <c r="N1042" s="1" t="s">
        <v>12340</v>
      </c>
      <c r="O1042" s="1" t="s">
        <v>1040</v>
      </c>
      <c r="P1042" s="1" t="s">
        <v>19084</v>
      </c>
      <c r="Q1042" s="1" t="s">
        <v>19084</v>
      </c>
      <c r="R1042" s="1" t="s">
        <v>12872</v>
      </c>
      <c r="S1042" s="1" t="s">
        <v>1040</v>
      </c>
      <c r="T1042" s="1"/>
      <c r="U1042" s="1"/>
      <c r="V1042" s="1" t="s">
        <v>12882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17792</v>
      </c>
      <c r="F1043" s="1" t="s">
        <v>18237</v>
      </c>
      <c r="G1043" s="1" t="s">
        <v>18684</v>
      </c>
      <c r="H1043" s="1" t="s">
        <v>19056</v>
      </c>
      <c r="I1043" s="1" t="s">
        <v>10054</v>
      </c>
      <c r="J1043" s="1"/>
      <c r="K1043" s="1" t="s">
        <v>19066</v>
      </c>
      <c r="L1043" s="1" t="s">
        <v>1041</v>
      </c>
      <c r="M1043" s="1" t="s">
        <v>11709</v>
      </c>
      <c r="N1043" s="1" t="s">
        <v>12340</v>
      </c>
      <c r="O1043" s="1" t="s">
        <v>1041</v>
      </c>
      <c r="P1043" s="1" t="s">
        <v>19084</v>
      </c>
      <c r="Q1043" s="1" t="s">
        <v>19084</v>
      </c>
      <c r="R1043" s="1" t="s">
        <v>12872</v>
      </c>
      <c r="S1043" s="1" t="s">
        <v>1041</v>
      </c>
      <c r="T1043" s="1"/>
      <c r="U1043" s="1"/>
      <c r="V1043" s="1" t="s">
        <v>12882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13564</v>
      </c>
      <c r="F1044" s="1" t="s">
        <v>14242</v>
      </c>
      <c r="G1044" s="1" t="s">
        <v>14913</v>
      </c>
      <c r="H1044" s="1" t="s">
        <v>15484</v>
      </c>
      <c r="I1044" s="1" t="s">
        <v>10055</v>
      </c>
      <c r="J1044" s="1"/>
      <c r="K1044" s="1" t="s">
        <v>19066</v>
      </c>
      <c r="L1044" s="1" t="s">
        <v>1042</v>
      </c>
      <c r="M1044" s="1" t="s">
        <v>11710</v>
      </c>
      <c r="N1044" s="1" t="s">
        <v>12340</v>
      </c>
      <c r="O1044" s="1" t="s">
        <v>1042</v>
      </c>
      <c r="P1044" s="1" t="s">
        <v>19084</v>
      </c>
      <c r="Q1044" s="1" t="s">
        <v>19084</v>
      </c>
      <c r="R1044" s="1" t="s">
        <v>12872</v>
      </c>
      <c r="S1044" s="1" t="s">
        <v>1042</v>
      </c>
      <c r="T1044" s="1"/>
      <c r="U1044" s="1"/>
      <c r="V1044" s="1" t="s">
        <v>12882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17793</v>
      </c>
      <c r="F1045" s="1" t="s">
        <v>18238</v>
      </c>
      <c r="G1045" s="1" t="s">
        <v>18685</v>
      </c>
      <c r="H1045" s="1" t="s">
        <v>19057</v>
      </c>
      <c r="I1045" s="1" t="s">
        <v>10056</v>
      </c>
      <c r="J1045" s="1"/>
      <c r="K1045" s="1" t="s">
        <v>19066</v>
      </c>
      <c r="L1045" s="1" t="s">
        <v>1043</v>
      </c>
      <c r="M1045" s="1" t="s">
        <v>11711</v>
      </c>
      <c r="N1045" s="1" t="s">
        <v>12340</v>
      </c>
      <c r="O1045" s="1" t="s">
        <v>1043</v>
      </c>
      <c r="P1045" s="1" t="s">
        <v>19084</v>
      </c>
      <c r="Q1045" s="1" t="s">
        <v>19084</v>
      </c>
      <c r="R1045" s="1" t="s">
        <v>12872</v>
      </c>
      <c r="S1045" s="1" t="s">
        <v>1043</v>
      </c>
      <c r="T1045" s="1"/>
      <c r="U1045" s="1"/>
      <c r="V1045" s="1" t="s">
        <v>12882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17794</v>
      </c>
      <c r="F1046" s="1" t="s">
        <v>18239</v>
      </c>
      <c r="G1046" s="1" t="s">
        <v>18686</v>
      </c>
      <c r="H1046" s="1" t="s">
        <v>19058</v>
      </c>
      <c r="I1046" s="1" t="s">
        <v>10057</v>
      </c>
      <c r="J1046" s="1"/>
      <c r="K1046" s="1" t="s">
        <v>19066</v>
      </c>
      <c r="L1046" s="1" t="s">
        <v>1044</v>
      </c>
      <c r="M1046" s="1" t="s">
        <v>11712</v>
      </c>
      <c r="N1046" s="1" t="s">
        <v>12340</v>
      </c>
      <c r="O1046" s="1" t="s">
        <v>1044</v>
      </c>
      <c r="P1046" s="1" t="s">
        <v>19084</v>
      </c>
      <c r="Q1046" s="1" t="s">
        <v>19084</v>
      </c>
      <c r="R1046" s="1" t="s">
        <v>12872</v>
      </c>
      <c r="S1046" s="1" t="s">
        <v>1044</v>
      </c>
      <c r="T1046" s="1"/>
      <c r="U1046" s="1"/>
      <c r="V1046" s="1" t="s">
        <v>12882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17795</v>
      </c>
      <c r="F1047" s="1" t="s">
        <v>18240</v>
      </c>
      <c r="G1047" s="1" t="s">
        <v>18687</v>
      </c>
      <c r="H1047" s="1" t="s">
        <v>19059</v>
      </c>
      <c r="I1047" s="1" t="s">
        <v>10058</v>
      </c>
      <c r="J1047" s="1"/>
      <c r="K1047" s="1" t="s">
        <v>19066</v>
      </c>
      <c r="L1047" s="1" t="s">
        <v>1045</v>
      </c>
      <c r="M1047" s="1" t="s">
        <v>11713</v>
      </c>
      <c r="N1047" s="1" t="s">
        <v>12340</v>
      </c>
      <c r="O1047" s="1" t="s">
        <v>1045</v>
      </c>
      <c r="P1047" s="1" t="s">
        <v>19084</v>
      </c>
      <c r="Q1047" s="1" t="s">
        <v>19084</v>
      </c>
      <c r="R1047" s="1" t="s">
        <v>12872</v>
      </c>
      <c r="S1047" s="1" t="s">
        <v>1045</v>
      </c>
      <c r="T1047" s="1"/>
      <c r="U1047" s="1"/>
      <c r="V1047" s="1" t="s">
        <v>12882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17796</v>
      </c>
      <c r="F1048" s="1" t="s">
        <v>18241</v>
      </c>
      <c r="G1048" s="1" t="s">
        <v>18688</v>
      </c>
      <c r="H1048" s="1" t="s">
        <v>19060</v>
      </c>
      <c r="I1048" s="1" t="s">
        <v>10059</v>
      </c>
      <c r="J1048" s="1"/>
      <c r="K1048" s="1" t="s">
        <v>19066</v>
      </c>
      <c r="L1048" s="1" t="s">
        <v>1046</v>
      </c>
      <c r="M1048" s="1" t="s">
        <v>11714</v>
      </c>
      <c r="N1048" s="1" t="s">
        <v>12340</v>
      </c>
      <c r="O1048" s="1" t="s">
        <v>1046</v>
      </c>
      <c r="P1048" s="1" t="s">
        <v>19084</v>
      </c>
      <c r="Q1048" s="1" t="s">
        <v>19084</v>
      </c>
      <c r="R1048" s="1" t="s">
        <v>12872</v>
      </c>
      <c r="S1048" s="1" t="s">
        <v>1046</v>
      </c>
      <c r="T1048" s="1"/>
      <c r="U1048" s="1"/>
      <c r="V1048" s="1" t="s">
        <v>12882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6004</v>
      </c>
      <c r="G1049" s="1" t="s">
        <v>7451</v>
      </c>
      <c r="H1049" s="1" t="s">
        <v>8695</v>
      </c>
      <c r="I1049" s="1" t="s">
        <v>10060</v>
      </c>
      <c r="J1049" s="1"/>
      <c r="K1049" s="1" t="s">
        <v>19066</v>
      </c>
      <c r="L1049" s="1" t="s">
        <v>1047</v>
      </c>
      <c r="M1049" s="1" t="s">
        <v>11715</v>
      </c>
      <c r="N1049" s="1" t="s">
        <v>12340</v>
      </c>
      <c r="O1049" s="1" t="s">
        <v>1047</v>
      </c>
      <c r="P1049" s="1" t="s">
        <v>19084</v>
      </c>
      <c r="Q1049" s="1" t="s">
        <v>19084</v>
      </c>
      <c r="R1049" s="1" t="s">
        <v>12872</v>
      </c>
      <c r="S1049" s="1" t="s">
        <v>1047</v>
      </c>
      <c r="T1049" s="1"/>
      <c r="U1049" s="1"/>
      <c r="V1049" s="1" t="s">
        <v>12882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17797</v>
      </c>
      <c r="F1050" s="1" t="s">
        <v>18242</v>
      </c>
      <c r="G1050" s="1" t="s">
        <v>18689</v>
      </c>
      <c r="H1050" s="1" t="s">
        <v>19061</v>
      </c>
      <c r="I1050" s="1" t="s">
        <v>10061</v>
      </c>
      <c r="J1050" s="1"/>
      <c r="K1050" s="1" t="s">
        <v>19066</v>
      </c>
      <c r="L1050" s="1" t="s">
        <v>1048</v>
      </c>
      <c r="M1050" s="1" t="s">
        <v>11716</v>
      </c>
      <c r="N1050" s="1" t="s">
        <v>12340</v>
      </c>
      <c r="O1050" s="1" t="s">
        <v>1048</v>
      </c>
      <c r="P1050" s="1" t="s">
        <v>19084</v>
      </c>
      <c r="Q1050" s="1" t="s">
        <v>19084</v>
      </c>
      <c r="R1050" s="1" t="s">
        <v>12872</v>
      </c>
      <c r="S1050" s="1" t="s">
        <v>1048</v>
      </c>
      <c r="T1050" s="1"/>
      <c r="U1050" s="1"/>
      <c r="V1050" s="1" t="s">
        <v>12882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13567</v>
      </c>
      <c r="F1051" s="1" t="s">
        <v>14245</v>
      </c>
      <c r="G1051" s="1" t="s">
        <v>14916</v>
      </c>
      <c r="H1051" s="1" t="s">
        <v>15494</v>
      </c>
      <c r="I1051" s="1" t="s">
        <v>10062</v>
      </c>
      <c r="J1051" s="1"/>
      <c r="K1051" s="1" t="s">
        <v>19066</v>
      </c>
      <c r="L1051" s="1" t="s">
        <v>1049</v>
      </c>
      <c r="M1051" s="1" t="s">
        <v>11717</v>
      </c>
      <c r="N1051" s="1" t="s">
        <v>12340</v>
      </c>
      <c r="O1051" s="1" t="s">
        <v>1049</v>
      </c>
      <c r="P1051" s="1" t="s">
        <v>19084</v>
      </c>
      <c r="Q1051" s="1" t="s">
        <v>19084</v>
      </c>
      <c r="R1051" s="1" t="s">
        <v>12872</v>
      </c>
      <c r="S1051" s="1" t="s">
        <v>1049</v>
      </c>
      <c r="T1051" s="1"/>
      <c r="U1051" s="1"/>
      <c r="V1051" s="1" t="s">
        <v>12882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17798</v>
      </c>
      <c r="F1052" s="1" t="s">
        <v>18243</v>
      </c>
      <c r="G1052" s="1" t="s">
        <v>18690</v>
      </c>
      <c r="H1052" s="1" t="s">
        <v>19062</v>
      </c>
      <c r="I1052" s="1" t="s">
        <v>10063</v>
      </c>
      <c r="J1052" s="1"/>
      <c r="K1052" s="1" t="s">
        <v>19066</v>
      </c>
      <c r="L1052" s="1" t="s">
        <v>1050</v>
      </c>
      <c r="M1052" s="1" t="s">
        <v>11718</v>
      </c>
      <c r="N1052" s="1" t="s">
        <v>12340</v>
      </c>
      <c r="O1052" s="1" t="s">
        <v>1050</v>
      </c>
      <c r="P1052" s="1" t="s">
        <v>19084</v>
      </c>
      <c r="Q1052" s="1" t="s">
        <v>19084</v>
      </c>
      <c r="R1052" s="1" t="s">
        <v>12872</v>
      </c>
      <c r="S1052" s="1" t="s">
        <v>1050</v>
      </c>
      <c r="T1052" s="1"/>
      <c r="U1052" s="1"/>
      <c r="V1052" s="1" t="s">
        <v>12882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17799</v>
      </c>
      <c r="F1053" s="1" t="s">
        <v>18244</v>
      </c>
      <c r="G1053" s="1" t="s">
        <v>18691</v>
      </c>
      <c r="H1053" s="1" t="s">
        <v>19063</v>
      </c>
      <c r="I1053" s="1" t="s">
        <v>10064</v>
      </c>
      <c r="J1053" s="1"/>
      <c r="K1053" s="1" t="s">
        <v>19066</v>
      </c>
      <c r="L1053" s="1" t="s">
        <v>1051</v>
      </c>
      <c r="M1053" s="1" t="s">
        <v>11719</v>
      </c>
      <c r="N1053" s="1" t="s">
        <v>12340</v>
      </c>
      <c r="O1053" s="1" t="s">
        <v>1051</v>
      </c>
      <c r="P1053" s="1" t="s">
        <v>19084</v>
      </c>
      <c r="Q1053" s="1" t="s">
        <v>19084</v>
      </c>
      <c r="R1053" s="1" t="s">
        <v>12872</v>
      </c>
      <c r="S1053" s="1" t="s">
        <v>1051</v>
      </c>
      <c r="T1053" s="1"/>
      <c r="U1053" s="1"/>
      <c r="V1053" s="1" t="s">
        <v>12882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6009</v>
      </c>
      <c r="G1054" s="1" t="s">
        <v>7456</v>
      </c>
      <c r="H1054" s="1" t="s">
        <v>8700</v>
      </c>
      <c r="I1054" s="1" t="s">
        <v>10065</v>
      </c>
      <c r="J1054" s="1"/>
      <c r="K1054" s="1" t="s">
        <v>19066</v>
      </c>
      <c r="L1054" s="1" t="s">
        <v>1052</v>
      </c>
      <c r="M1054" s="1" t="s">
        <v>11720</v>
      </c>
      <c r="N1054" s="1" t="s">
        <v>12340</v>
      </c>
      <c r="O1054" s="1" t="s">
        <v>1052</v>
      </c>
      <c r="P1054" s="1" t="s">
        <v>19084</v>
      </c>
      <c r="Q1054" s="1" t="s">
        <v>19084</v>
      </c>
      <c r="R1054" s="1" t="s">
        <v>12872</v>
      </c>
      <c r="S1054" s="1" t="s">
        <v>1052</v>
      </c>
      <c r="T1054" s="1"/>
      <c r="U1054" s="1"/>
      <c r="V1054" s="1" t="s">
        <v>12882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13568</v>
      </c>
      <c r="F1055" s="1" t="s">
        <v>14246</v>
      </c>
      <c r="G1055" s="1" t="s">
        <v>14917</v>
      </c>
      <c r="H1055" s="1" t="s">
        <v>15495</v>
      </c>
      <c r="I1055" s="1" t="s">
        <v>10066</v>
      </c>
      <c r="J1055" s="1"/>
      <c r="K1055" s="1" t="s">
        <v>19066</v>
      </c>
      <c r="L1055" s="1" t="s">
        <v>1053</v>
      </c>
      <c r="M1055" s="1" t="s">
        <v>11721</v>
      </c>
      <c r="N1055" s="1" t="s">
        <v>12340</v>
      </c>
      <c r="O1055" s="1" t="s">
        <v>1053</v>
      </c>
      <c r="P1055" s="1" t="s">
        <v>19084</v>
      </c>
      <c r="Q1055" s="1" t="s">
        <v>19084</v>
      </c>
      <c r="R1055" s="1" t="s">
        <v>12872</v>
      </c>
      <c r="S1055" s="1" t="s">
        <v>1053</v>
      </c>
      <c r="T1055" s="1"/>
      <c r="U1055" s="1"/>
      <c r="V1055" s="1" t="s">
        <v>12882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13569</v>
      </c>
      <c r="F1056" s="1" t="s">
        <v>14247</v>
      </c>
      <c r="G1056" s="1" t="s">
        <v>14918</v>
      </c>
      <c r="H1056" s="1" t="s">
        <v>15496</v>
      </c>
      <c r="I1056" s="1" t="s">
        <v>10067</v>
      </c>
      <c r="J1056" s="1"/>
      <c r="K1056" s="1" t="s">
        <v>19066</v>
      </c>
      <c r="L1056" s="1" t="s">
        <v>1054</v>
      </c>
      <c r="M1056" s="1" t="s">
        <v>11722</v>
      </c>
      <c r="N1056" s="1" t="s">
        <v>12340</v>
      </c>
      <c r="O1056" s="1" t="s">
        <v>1054</v>
      </c>
      <c r="P1056" s="1" t="s">
        <v>19084</v>
      </c>
      <c r="Q1056" s="1" t="s">
        <v>19084</v>
      </c>
      <c r="R1056" s="1" t="s">
        <v>12872</v>
      </c>
      <c r="S1056" s="1" t="s">
        <v>1054</v>
      </c>
      <c r="T1056" s="1"/>
      <c r="U1056" s="1"/>
      <c r="V1056" s="1" t="s">
        <v>12882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17800</v>
      </c>
      <c r="F1057" s="1" t="s">
        <v>18245</v>
      </c>
      <c r="G1057" s="1" t="s">
        <v>17800</v>
      </c>
      <c r="H1057" s="1" t="s">
        <v>19064</v>
      </c>
      <c r="I1057" s="1" t="s">
        <v>9430</v>
      </c>
      <c r="J1057" s="1"/>
      <c r="K1057" s="1" t="s">
        <v>19066</v>
      </c>
      <c r="L1057" s="1" t="s">
        <v>1055</v>
      </c>
      <c r="M1057" s="1" t="s">
        <v>11723</v>
      </c>
      <c r="N1057" s="1" t="s">
        <v>12340</v>
      </c>
      <c r="O1057" s="1" t="s">
        <v>1055</v>
      </c>
      <c r="P1057" s="1" t="s">
        <v>19084</v>
      </c>
      <c r="Q1057" s="1" t="s">
        <v>19084</v>
      </c>
      <c r="R1057" s="1" t="s">
        <v>12872</v>
      </c>
      <c r="S1057" s="1" t="s">
        <v>1055</v>
      </c>
      <c r="T1057" s="1"/>
      <c r="U1057" s="1"/>
      <c r="V1057" s="1" t="s">
        <v>12882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17801</v>
      </c>
      <c r="F1058" s="1" t="s">
        <v>18246</v>
      </c>
      <c r="G1058" s="1" t="s">
        <v>18692</v>
      </c>
      <c r="H1058" s="1" t="s">
        <v>19057</v>
      </c>
      <c r="I1058" s="1" t="s">
        <v>10068</v>
      </c>
      <c r="J1058" s="1"/>
      <c r="K1058" s="1" t="s">
        <v>19066</v>
      </c>
      <c r="L1058" s="1" t="s">
        <v>1056</v>
      </c>
      <c r="M1058" s="1" t="s">
        <v>11724</v>
      </c>
      <c r="N1058" s="1" t="s">
        <v>12340</v>
      </c>
      <c r="O1058" s="1" t="s">
        <v>1056</v>
      </c>
      <c r="P1058" s="1" t="s">
        <v>19084</v>
      </c>
      <c r="Q1058" s="1" t="s">
        <v>19084</v>
      </c>
      <c r="R1058" s="1" t="s">
        <v>12872</v>
      </c>
      <c r="S1058" s="1" t="s">
        <v>1056</v>
      </c>
      <c r="T1058" s="1"/>
      <c r="U1058" s="1"/>
      <c r="V1058" s="1" t="s">
        <v>12882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17802</v>
      </c>
      <c r="F1059" s="1" t="s">
        <v>18247</v>
      </c>
      <c r="G1059" s="1" t="s">
        <v>18693</v>
      </c>
      <c r="H1059" s="1" t="s">
        <v>19065</v>
      </c>
      <c r="I1059" s="1" t="s">
        <v>10069</v>
      </c>
      <c r="J1059" s="1"/>
      <c r="K1059" s="1" t="s">
        <v>19066</v>
      </c>
      <c r="L1059" s="1" t="s">
        <v>1057</v>
      </c>
      <c r="M1059" s="1" t="s">
        <v>11725</v>
      </c>
      <c r="N1059" s="1" t="s">
        <v>12340</v>
      </c>
      <c r="O1059" s="1" t="s">
        <v>1057</v>
      </c>
      <c r="P1059" s="1" t="s">
        <v>19084</v>
      </c>
      <c r="Q1059" s="1" t="s">
        <v>19084</v>
      </c>
      <c r="R1059" s="1" t="s">
        <v>12872</v>
      </c>
      <c r="S1059" s="1" t="s">
        <v>1057</v>
      </c>
      <c r="T1059" s="1"/>
      <c r="U1059" s="1"/>
      <c r="V1059" s="1" t="s">
        <v>12882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6015</v>
      </c>
      <c r="G1060" s="1" t="s">
        <v>7461</v>
      </c>
      <c r="H1060" s="1" t="s">
        <v>8705</v>
      </c>
      <c r="I1060" s="1" t="s">
        <v>10070</v>
      </c>
      <c r="J1060" s="1"/>
      <c r="K1060" s="1" t="s">
        <v>19066</v>
      </c>
      <c r="L1060" s="1" t="s">
        <v>1058</v>
      </c>
      <c r="M1060" s="1" t="s">
        <v>11726</v>
      </c>
      <c r="N1060" s="1" t="s">
        <v>12340</v>
      </c>
      <c r="O1060" s="1" t="s">
        <v>1058</v>
      </c>
      <c r="P1060" s="1" t="s">
        <v>19084</v>
      </c>
      <c r="Q1060" s="1" t="s">
        <v>19084</v>
      </c>
      <c r="R1060" s="1" t="s">
        <v>12872</v>
      </c>
      <c r="S1060" s="1" t="s">
        <v>1058</v>
      </c>
      <c r="T1060" s="1"/>
      <c r="U1060" s="1"/>
      <c r="V1060" s="1" t="s">
        <v>12882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6016</v>
      </c>
      <c r="G1061" s="1" t="s">
        <v>7462</v>
      </c>
      <c r="H1061" s="1" t="s">
        <v>8706</v>
      </c>
      <c r="I1061" s="1" t="s">
        <v>10071</v>
      </c>
      <c r="J1061" s="1"/>
      <c r="K1061" s="1" t="s">
        <v>19066</v>
      </c>
      <c r="L1061" s="1" t="s">
        <v>1059</v>
      </c>
      <c r="M1061" s="1" t="s">
        <v>11727</v>
      </c>
      <c r="N1061" s="1" t="s">
        <v>12340</v>
      </c>
      <c r="O1061" s="1" t="s">
        <v>1059</v>
      </c>
      <c r="P1061" s="1" t="s">
        <v>19084</v>
      </c>
      <c r="Q1061" s="1" t="s">
        <v>19084</v>
      </c>
      <c r="R1061" s="1" t="s">
        <v>12872</v>
      </c>
      <c r="S1061" s="1" t="s">
        <v>1059</v>
      </c>
      <c r="T1061" s="1"/>
      <c r="U1061" s="1"/>
      <c r="V1061" s="1" t="s">
        <v>12882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13570</v>
      </c>
      <c r="F1062" s="1" t="s">
        <v>14248</v>
      </c>
      <c r="G1062" s="1" t="s">
        <v>14919</v>
      </c>
      <c r="H1062" s="1" t="s">
        <v>15497</v>
      </c>
      <c r="I1062" s="1" t="s">
        <v>10072</v>
      </c>
      <c r="J1062" s="1"/>
      <c r="K1062" s="1" t="s">
        <v>19066</v>
      </c>
      <c r="L1062" s="1" t="s">
        <v>1060</v>
      </c>
      <c r="M1062" s="1" t="s">
        <v>11728</v>
      </c>
      <c r="N1062" s="1" t="s">
        <v>12340</v>
      </c>
      <c r="O1062" s="1" t="s">
        <v>1060</v>
      </c>
      <c r="P1062" s="1" t="s">
        <v>19084</v>
      </c>
      <c r="Q1062" s="1" t="s">
        <v>19084</v>
      </c>
      <c r="R1062" s="1" t="s">
        <v>12872</v>
      </c>
      <c r="S1062" s="1" t="s">
        <v>1060</v>
      </c>
      <c r="T1062" s="1"/>
      <c r="U1062" s="1"/>
      <c r="V1062" s="1" t="s">
        <v>12882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6018</v>
      </c>
      <c r="G1063" s="1" t="s">
        <v>7464</v>
      </c>
      <c r="H1063" s="1" t="s">
        <v>8708</v>
      </c>
      <c r="I1063" s="1" t="s">
        <v>10073</v>
      </c>
      <c r="J1063" s="1"/>
      <c r="K1063" s="1" t="s">
        <v>19066</v>
      </c>
      <c r="L1063" s="1" t="s">
        <v>1061</v>
      </c>
      <c r="M1063" s="1" t="s">
        <v>11729</v>
      </c>
      <c r="N1063" s="1" t="s">
        <v>12340</v>
      </c>
      <c r="O1063" s="1" t="s">
        <v>1061</v>
      </c>
      <c r="P1063" s="1" t="s">
        <v>19084</v>
      </c>
      <c r="Q1063" s="1" t="s">
        <v>19084</v>
      </c>
      <c r="R1063" s="1" t="s">
        <v>12872</v>
      </c>
      <c r="S1063" s="1" t="s">
        <v>1061</v>
      </c>
      <c r="T1063" s="1"/>
      <c r="U1063" s="1"/>
      <c r="V1063" s="1" t="s">
        <v>12882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6019</v>
      </c>
      <c r="G1064" s="1" t="s">
        <v>7465</v>
      </c>
      <c r="H1064" s="1" t="s">
        <v>8709</v>
      </c>
      <c r="I1064" s="1" t="s">
        <v>10074</v>
      </c>
      <c r="J1064" s="1"/>
      <c r="K1064" s="1" t="s">
        <v>19066</v>
      </c>
      <c r="L1064" s="1" t="s">
        <v>1062</v>
      </c>
      <c r="M1064" s="1" t="s">
        <v>11730</v>
      </c>
      <c r="N1064" s="1" t="s">
        <v>12340</v>
      </c>
      <c r="O1064" s="1" t="s">
        <v>1062</v>
      </c>
      <c r="P1064" s="1" t="s">
        <v>19084</v>
      </c>
      <c r="Q1064" s="1" t="s">
        <v>19084</v>
      </c>
      <c r="R1064" s="1" t="s">
        <v>12872</v>
      </c>
      <c r="S1064" s="1" t="s">
        <v>1062</v>
      </c>
      <c r="T1064" s="1"/>
      <c r="U1064" s="1"/>
      <c r="V1064" s="1" t="s">
        <v>12882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6020</v>
      </c>
      <c r="G1065" s="1" t="s">
        <v>7466</v>
      </c>
      <c r="H1065" s="1" t="s">
        <v>8706</v>
      </c>
      <c r="I1065" s="1" t="s">
        <v>10075</v>
      </c>
      <c r="J1065" s="1"/>
      <c r="K1065" s="1" t="s">
        <v>19066</v>
      </c>
      <c r="L1065" s="1" t="s">
        <v>1063</v>
      </c>
      <c r="M1065" s="1" t="s">
        <v>11731</v>
      </c>
      <c r="N1065" s="1" t="s">
        <v>12340</v>
      </c>
      <c r="O1065" s="1" t="s">
        <v>1063</v>
      </c>
      <c r="P1065" s="1" t="s">
        <v>19084</v>
      </c>
      <c r="Q1065" s="1" t="s">
        <v>19084</v>
      </c>
      <c r="R1065" s="1" t="s">
        <v>12872</v>
      </c>
      <c r="S1065" s="1" t="s">
        <v>1063</v>
      </c>
      <c r="T1065" s="1"/>
      <c r="U1065" s="1"/>
      <c r="V1065" s="1" t="s">
        <v>12882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13571</v>
      </c>
      <c r="F1066" s="1" t="s">
        <v>14249</v>
      </c>
      <c r="G1066" s="1" t="s">
        <v>14920</v>
      </c>
      <c r="H1066" s="1" t="s">
        <v>15498</v>
      </c>
      <c r="I1066" s="1" t="s">
        <v>10076</v>
      </c>
      <c r="J1066" s="1"/>
      <c r="K1066" s="1" t="s">
        <v>19066</v>
      </c>
      <c r="L1066" s="1" t="s">
        <v>1064</v>
      </c>
      <c r="M1066" s="1" t="s">
        <v>11732</v>
      </c>
      <c r="N1066" s="1" t="s">
        <v>12340</v>
      </c>
      <c r="O1066" s="1" t="s">
        <v>1064</v>
      </c>
      <c r="P1066" s="1" t="s">
        <v>19084</v>
      </c>
      <c r="Q1066" s="1" t="s">
        <v>19084</v>
      </c>
      <c r="R1066" s="1" t="s">
        <v>12872</v>
      </c>
      <c r="S1066" s="1" t="s">
        <v>1064</v>
      </c>
      <c r="T1066" s="1"/>
      <c r="U1066" s="1"/>
      <c r="V1066" s="1" t="s">
        <v>12882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6022</v>
      </c>
      <c r="G1067" s="1" t="s">
        <v>7468</v>
      </c>
      <c r="H1067" s="1" t="s">
        <v>8711</v>
      </c>
      <c r="I1067" s="1" t="s">
        <v>10077</v>
      </c>
      <c r="J1067" s="1"/>
      <c r="K1067" s="1" t="s">
        <v>19066</v>
      </c>
      <c r="L1067" s="1" t="s">
        <v>1065</v>
      </c>
      <c r="M1067" s="1" t="s">
        <v>11733</v>
      </c>
      <c r="N1067" s="1" t="s">
        <v>12340</v>
      </c>
      <c r="O1067" s="1" t="s">
        <v>1065</v>
      </c>
      <c r="P1067" s="1" t="s">
        <v>19084</v>
      </c>
      <c r="Q1067" s="1" t="s">
        <v>19084</v>
      </c>
      <c r="R1067" s="1" t="s">
        <v>12872</v>
      </c>
      <c r="S1067" s="1" t="s">
        <v>1065</v>
      </c>
      <c r="T1067" s="1"/>
      <c r="U1067" s="1"/>
      <c r="V1067" s="1" t="s">
        <v>12882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13572</v>
      </c>
      <c r="F1068" s="1" t="s">
        <v>14250</v>
      </c>
      <c r="G1068" s="1" t="s">
        <v>13572</v>
      </c>
      <c r="H1068" s="1" t="s">
        <v>15499</v>
      </c>
      <c r="I1068" s="1" t="s">
        <v>10078</v>
      </c>
      <c r="J1068" s="1"/>
      <c r="K1068" s="1" t="s">
        <v>19066</v>
      </c>
      <c r="L1068" s="1" t="s">
        <v>1066</v>
      </c>
      <c r="M1068" s="1" t="s">
        <v>11734</v>
      </c>
      <c r="N1068" s="1" t="s">
        <v>12340</v>
      </c>
      <c r="O1068" s="1" t="s">
        <v>1066</v>
      </c>
      <c r="P1068" s="1" t="s">
        <v>19084</v>
      </c>
      <c r="Q1068" s="1" t="s">
        <v>19084</v>
      </c>
      <c r="R1068" s="1" t="s">
        <v>12872</v>
      </c>
      <c r="S1068" s="1" t="s">
        <v>1066</v>
      </c>
      <c r="T1068" s="1"/>
      <c r="U1068" s="1"/>
      <c r="V1068" s="1" t="s">
        <v>12882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6024</v>
      </c>
      <c r="G1069" s="1" t="s">
        <v>7469</v>
      </c>
      <c r="H1069" s="1" t="s">
        <v>8713</v>
      </c>
      <c r="I1069" s="1" t="s">
        <v>10079</v>
      </c>
      <c r="J1069" s="1"/>
      <c r="K1069" s="1" t="s">
        <v>19066</v>
      </c>
      <c r="L1069" s="1" t="s">
        <v>1067</v>
      </c>
      <c r="M1069" s="1" t="s">
        <v>11735</v>
      </c>
      <c r="N1069" s="1" t="s">
        <v>12340</v>
      </c>
      <c r="O1069" s="1" t="s">
        <v>1067</v>
      </c>
      <c r="P1069" s="1" t="s">
        <v>19084</v>
      </c>
      <c r="Q1069" s="1" t="s">
        <v>19084</v>
      </c>
      <c r="R1069" s="1" t="s">
        <v>12872</v>
      </c>
      <c r="S1069" s="1" t="s">
        <v>1067</v>
      </c>
      <c r="T1069" s="1"/>
      <c r="U1069" s="1"/>
      <c r="V1069" s="1" t="s">
        <v>12882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6025</v>
      </c>
      <c r="G1070" s="1" t="s">
        <v>7470</v>
      </c>
      <c r="H1070" s="1" t="s">
        <v>8714</v>
      </c>
      <c r="I1070" s="1" t="s">
        <v>10080</v>
      </c>
      <c r="J1070" s="1"/>
      <c r="K1070" s="1" t="s">
        <v>19066</v>
      </c>
      <c r="L1070" s="1" t="s">
        <v>1068</v>
      </c>
      <c r="M1070" s="1" t="s">
        <v>11736</v>
      </c>
      <c r="N1070" s="1" t="s">
        <v>12340</v>
      </c>
      <c r="O1070" s="1" t="s">
        <v>1068</v>
      </c>
      <c r="P1070" s="1" t="s">
        <v>19084</v>
      </c>
      <c r="Q1070" s="1" t="s">
        <v>19084</v>
      </c>
      <c r="R1070" s="1" t="s">
        <v>12872</v>
      </c>
      <c r="S1070" s="1" t="s">
        <v>1068</v>
      </c>
      <c r="T1070" s="1"/>
      <c r="U1070" s="1"/>
      <c r="V1070" s="1" t="s">
        <v>12882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6026</v>
      </c>
      <c r="G1071" s="1" t="s">
        <v>7471</v>
      </c>
      <c r="H1071" s="1" t="s">
        <v>8715</v>
      </c>
      <c r="I1071" s="1" t="s">
        <v>10081</v>
      </c>
      <c r="J1071" s="1"/>
      <c r="K1071" s="1" t="s">
        <v>19066</v>
      </c>
      <c r="L1071" s="1" t="s">
        <v>1069</v>
      </c>
      <c r="M1071" s="1" t="s">
        <v>11737</v>
      </c>
      <c r="N1071" s="1" t="s">
        <v>12340</v>
      </c>
      <c r="O1071" s="1" t="s">
        <v>1069</v>
      </c>
      <c r="P1071" s="1" t="s">
        <v>19084</v>
      </c>
      <c r="Q1071" s="1" t="s">
        <v>19084</v>
      </c>
      <c r="R1071" s="1" t="s">
        <v>12872</v>
      </c>
      <c r="S1071" s="1" t="s">
        <v>1069</v>
      </c>
      <c r="T1071" s="1"/>
      <c r="U1071" s="1"/>
      <c r="V1071" s="1" t="s">
        <v>12882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6027</v>
      </c>
      <c r="G1072" s="1" t="s">
        <v>7472</v>
      </c>
      <c r="H1072" s="1" t="s">
        <v>8716</v>
      </c>
      <c r="I1072" s="1" t="s">
        <v>10082</v>
      </c>
      <c r="J1072" s="1"/>
      <c r="K1072" s="1" t="s">
        <v>19066</v>
      </c>
      <c r="L1072" s="1" t="s">
        <v>1070</v>
      </c>
      <c r="M1072" s="1" t="s">
        <v>11738</v>
      </c>
      <c r="N1072" s="1" t="s">
        <v>12340</v>
      </c>
      <c r="O1072" s="1" t="s">
        <v>1070</v>
      </c>
      <c r="P1072" s="1" t="s">
        <v>19084</v>
      </c>
      <c r="Q1072" s="1" t="s">
        <v>19084</v>
      </c>
      <c r="R1072" s="1" t="s">
        <v>12872</v>
      </c>
      <c r="S1072" s="1" t="s">
        <v>1070</v>
      </c>
      <c r="T1072" s="1"/>
      <c r="U1072" s="1"/>
      <c r="V1072" s="1" t="s">
        <v>12882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6028</v>
      </c>
      <c r="G1073" s="1" t="s">
        <v>7473</v>
      </c>
      <c r="H1073" s="1" t="s">
        <v>8717</v>
      </c>
      <c r="I1073" s="1" t="s">
        <v>10083</v>
      </c>
      <c r="J1073" s="1"/>
      <c r="K1073" s="1" t="s">
        <v>19066</v>
      </c>
      <c r="L1073" s="1" t="s">
        <v>1071</v>
      </c>
      <c r="M1073" s="1" t="s">
        <v>11739</v>
      </c>
      <c r="N1073" s="1" t="s">
        <v>12340</v>
      </c>
      <c r="O1073" s="1" t="s">
        <v>1071</v>
      </c>
      <c r="P1073" s="1" t="s">
        <v>19084</v>
      </c>
      <c r="Q1073" s="1" t="s">
        <v>19084</v>
      </c>
      <c r="R1073" s="1" t="s">
        <v>12872</v>
      </c>
      <c r="S1073" s="1" t="s">
        <v>1071</v>
      </c>
      <c r="T1073" s="1"/>
      <c r="U1073" s="1"/>
      <c r="V1073" s="1" t="s">
        <v>12882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13573</v>
      </c>
      <c r="F1074" s="1" t="s">
        <v>14251</v>
      </c>
      <c r="G1074" s="1" t="s">
        <v>14921</v>
      </c>
      <c r="H1074" s="1" t="s">
        <v>15500</v>
      </c>
      <c r="I1074" s="1" t="s">
        <v>10084</v>
      </c>
      <c r="J1074" s="1"/>
      <c r="K1074" s="1" t="s">
        <v>19066</v>
      </c>
      <c r="L1074" s="1" t="s">
        <v>1072</v>
      </c>
      <c r="M1074" s="1" t="s">
        <v>11740</v>
      </c>
      <c r="N1074" s="1" t="s">
        <v>12340</v>
      </c>
      <c r="O1074" s="1" t="s">
        <v>1072</v>
      </c>
      <c r="P1074" s="1" t="s">
        <v>19084</v>
      </c>
      <c r="Q1074" s="1" t="s">
        <v>19084</v>
      </c>
      <c r="R1074" s="1" t="s">
        <v>12872</v>
      </c>
      <c r="S1074" s="1" t="s">
        <v>1072</v>
      </c>
      <c r="T1074" s="1"/>
      <c r="U1074" s="1"/>
      <c r="V1074" s="1" t="s">
        <v>12882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13574</v>
      </c>
      <c r="F1075" s="1" t="s">
        <v>14252</v>
      </c>
      <c r="G1075" s="1" t="s">
        <v>14922</v>
      </c>
      <c r="H1075" s="1" t="s">
        <v>15501</v>
      </c>
      <c r="I1075" s="1" t="s">
        <v>10085</v>
      </c>
      <c r="J1075" s="1"/>
      <c r="K1075" s="1" t="s">
        <v>19066</v>
      </c>
      <c r="L1075" s="1" t="s">
        <v>1073</v>
      </c>
      <c r="M1075" s="1" t="s">
        <v>11741</v>
      </c>
      <c r="N1075" s="1" t="s">
        <v>12340</v>
      </c>
      <c r="O1075" s="1" t="s">
        <v>1073</v>
      </c>
      <c r="P1075" s="1" t="s">
        <v>19084</v>
      </c>
      <c r="Q1075" s="1" t="s">
        <v>19084</v>
      </c>
      <c r="R1075" s="1" t="s">
        <v>12872</v>
      </c>
      <c r="S1075" s="1" t="s">
        <v>1073</v>
      </c>
      <c r="T1075" s="1"/>
      <c r="U1075" s="1"/>
      <c r="V1075" s="1" t="s">
        <v>12882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6031</v>
      </c>
      <c r="G1076" s="1" t="s">
        <v>7476</v>
      </c>
      <c r="H1076" s="1" t="s">
        <v>8720</v>
      </c>
      <c r="I1076" s="1" t="s">
        <v>10086</v>
      </c>
      <c r="J1076" s="1"/>
      <c r="K1076" s="1" t="s">
        <v>19066</v>
      </c>
      <c r="L1076" s="1" t="s">
        <v>1074</v>
      </c>
      <c r="M1076" s="1" t="s">
        <v>11742</v>
      </c>
      <c r="N1076" s="1" t="s">
        <v>12340</v>
      </c>
      <c r="O1076" s="1" t="s">
        <v>1074</v>
      </c>
      <c r="P1076" s="1" t="s">
        <v>19084</v>
      </c>
      <c r="Q1076" s="1" t="s">
        <v>19084</v>
      </c>
      <c r="R1076" s="1" t="s">
        <v>12872</v>
      </c>
      <c r="S1076" s="1" t="s">
        <v>1074</v>
      </c>
      <c r="T1076" s="1"/>
      <c r="U1076" s="1"/>
      <c r="V1076" s="1" t="s">
        <v>12882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6032</v>
      </c>
      <c r="G1077" s="1" t="s">
        <v>7477</v>
      </c>
      <c r="H1077" s="1" t="s">
        <v>8721</v>
      </c>
      <c r="I1077" s="1" t="s">
        <v>10087</v>
      </c>
      <c r="J1077" s="1"/>
      <c r="K1077" s="1" t="s">
        <v>19066</v>
      </c>
      <c r="L1077" s="1" t="s">
        <v>1075</v>
      </c>
      <c r="M1077" s="1" t="s">
        <v>11743</v>
      </c>
      <c r="N1077" s="1" t="s">
        <v>12340</v>
      </c>
      <c r="O1077" s="1" t="s">
        <v>1075</v>
      </c>
      <c r="P1077" s="1" t="s">
        <v>19084</v>
      </c>
      <c r="Q1077" s="1" t="s">
        <v>19084</v>
      </c>
      <c r="R1077" s="1" t="s">
        <v>12872</v>
      </c>
      <c r="S1077" s="1" t="s">
        <v>1075</v>
      </c>
      <c r="T1077" s="1"/>
      <c r="U1077" s="1"/>
      <c r="V1077" s="1" t="s">
        <v>12882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13575</v>
      </c>
      <c r="F1078" s="1" t="s">
        <v>14253</v>
      </c>
      <c r="G1078" s="1" t="s">
        <v>14923</v>
      </c>
      <c r="H1078" s="1" t="s">
        <v>15502</v>
      </c>
      <c r="I1078" s="1" t="s">
        <v>10088</v>
      </c>
      <c r="J1078" s="1"/>
      <c r="K1078" s="1" t="s">
        <v>19066</v>
      </c>
      <c r="L1078" s="1" t="s">
        <v>1076</v>
      </c>
      <c r="M1078" s="1" t="s">
        <v>11744</v>
      </c>
      <c r="N1078" s="1" t="s">
        <v>12340</v>
      </c>
      <c r="O1078" s="1" t="s">
        <v>1076</v>
      </c>
      <c r="P1078" s="1" t="s">
        <v>19084</v>
      </c>
      <c r="Q1078" s="1" t="s">
        <v>19084</v>
      </c>
      <c r="R1078" s="1" t="s">
        <v>12872</v>
      </c>
      <c r="S1078" s="1" t="s">
        <v>1076</v>
      </c>
      <c r="T1078" s="1"/>
      <c r="U1078" s="1"/>
      <c r="V1078" s="1" t="s">
        <v>12882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13576</v>
      </c>
      <c r="F1079" s="1" t="s">
        <v>14254</v>
      </c>
      <c r="G1079" s="1" t="s">
        <v>14924</v>
      </c>
      <c r="H1079" s="1" t="s">
        <v>15503</v>
      </c>
      <c r="I1079" s="1" t="s">
        <v>9512</v>
      </c>
      <c r="J1079" s="1"/>
      <c r="K1079" s="1" t="s">
        <v>19066</v>
      </c>
      <c r="L1079" s="1" t="s">
        <v>1077</v>
      </c>
      <c r="M1079" s="1" t="s">
        <v>11745</v>
      </c>
      <c r="N1079" s="1" t="s">
        <v>12340</v>
      </c>
      <c r="O1079" s="1" t="s">
        <v>1077</v>
      </c>
      <c r="P1079" s="1" t="s">
        <v>19084</v>
      </c>
      <c r="Q1079" s="1" t="s">
        <v>19084</v>
      </c>
      <c r="R1079" s="1" t="s">
        <v>12872</v>
      </c>
      <c r="S1079" s="1" t="s">
        <v>1077</v>
      </c>
      <c r="T1079" s="1"/>
      <c r="U1079" s="1"/>
      <c r="V1079" s="1" t="s">
        <v>12882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13577</v>
      </c>
      <c r="F1080" s="1" t="s">
        <v>14255</v>
      </c>
      <c r="G1080" s="1" t="s">
        <v>14925</v>
      </c>
      <c r="H1080" s="1" t="s">
        <v>15504</v>
      </c>
      <c r="I1080" s="1" t="s">
        <v>10089</v>
      </c>
      <c r="J1080" s="1"/>
      <c r="K1080" s="1" t="s">
        <v>19066</v>
      </c>
      <c r="L1080" s="1" t="s">
        <v>1078</v>
      </c>
      <c r="M1080" s="1" t="s">
        <v>11746</v>
      </c>
      <c r="N1080" s="1" t="s">
        <v>12340</v>
      </c>
      <c r="O1080" s="1" t="s">
        <v>1078</v>
      </c>
      <c r="P1080" s="1" t="s">
        <v>19084</v>
      </c>
      <c r="Q1080" s="1" t="s">
        <v>19084</v>
      </c>
      <c r="R1080" s="1" t="s">
        <v>12872</v>
      </c>
      <c r="S1080" s="1" t="s">
        <v>1078</v>
      </c>
      <c r="T1080" s="1"/>
      <c r="U1080" s="1"/>
      <c r="V1080" s="1" t="s">
        <v>12882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6036</v>
      </c>
      <c r="G1081" s="1" t="s">
        <v>7481</v>
      </c>
      <c r="H1081" s="1" t="s">
        <v>8725</v>
      </c>
      <c r="I1081" s="1" t="s">
        <v>10090</v>
      </c>
      <c r="J1081" s="1"/>
      <c r="K1081" s="1" t="s">
        <v>19066</v>
      </c>
      <c r="L1081" s="1" t="s">
        <v>1079</v>
      </c>
      <c r="M1081" s="1" t="s">
        <v>11747</v>
      </c>
      <c r="N1081" s="1" t="s">
        <v>12340</v>
      </c>
      <c r="O1081" s="1" t="s">
        <v>1079</v>
      </c>
      <c r="P1081" s="1" t="s">
        <v>19084</v>
      </c>
      <c r="Q1081" s="1" t="s">
        <v>19084</v>
      </c>
      <c r="R1081" s="1" t="s">
        <v>12872</v>
      </c>
      <c r="S1081" s="1" t="s">
        <v>1079</v>
      </c>
      <c r="T1081" s="1"/>
      <c r="U1081" s="1"/>
      <c r="V1081" s="1" t="s">
        <v>12882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6037</v>
      </c>
      <c r="G1082" s="1" t="s">
        <v>7482</v>
      </c>
      <c r="H1082" s="1" t="s">
        <v>8726</v>
      </c>
      <c r="I1082" s="1" t="s">
        <v>10091</v>
      </c>
      <c r="J1082" s="1"/>
      <c r="K1082" s="1" t="s">
        <v>19066</v>
      </c>
      <c r="L1082" s="1" t="s">
        <v>1080</v>
      </c>
      <c r="M1082" s="1" t="s">
        <v>11748</v>
      </c>
      <c r="N1082" s="1" t="s">
        <v>12340</v>
      </c>
      <c r="O1082" s="1" t="s">
        <v>1080</v>
      </c>
      <c r="P1082" s="1" t="s">
        <v>19084</v>
      </c>
      <c r="Q1082" s="1" t="s">
        <v>19084</v>
      </c>
      <c r="R1082" s="1" t="s">
        <v>12872</v>
      </c>
      <c r="S1082" s="1" t="s">
        <v>1080</v>
      </c>
      <c r="T1082" s="1"/>
      <c r="U1082" s="1"/>
      <c r="V1082" s="1" t="s">
        <v>12882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6038</v>
      </c>
      <c r="G1083" s="1" t="s">
        <v>7483</v>
      </c>
      <c r="H1083" s="1" t="s">
        <v>8727</v>
      </c>
      <c r="I1083" s="1" t="s">
        <v>9425</v>
      </c>
      <c r="J1083" s="1"/>
      <c r="K1083" s="1" t="s">
        <v>19066</v>
      </c>
      <c r="L1083" s="1" t="s">
        <v>1081</v>
      </c>
      <c r="M1083" s="1" t="s">
        <v>11749</v>
      </c>
      <c r="N1083" s="1" t="s">
        <v>12340</v>
      </c>
      <c r="O1083" s="1" t="s">
        <v>1081</v>
      </c>
      <c r="P1083" s="1" t="s">
        <v>19084</v>
      </c>
      <c r="Q1083" s="1" t="s">
        <v>19084</v>
      </c>
      <c r="R1083" s="1" t="s">
        <v>12872</v>
      </c>
      <c r="S1083" s="1" t="s">
        <v>1081</v>
      </c>
      <c r="T1083" s="1"/>
      <c r="U1083" s="1"/>
      <c r="V1083" s="1" t="s">
        <v>12882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6039</v>
      </c>
      <c r="G1084" s="1" t="s">
        <v>7484</v>
      </c>
      <c r="H1084" s="1" t="s">
        <v>8728</v>
      </c>
      <c r="I1084" s="1" t="s">
        <v>10092</v>
      </c>
      <c r="J1084" s="1"/>
      <c r="K1084" s="1" t="s">
        <v>19066</v>
      </c>
      <c r="L1084" s="1" t="s">
        <v>1082</v>
      </c>
      <c r="M1084" s="1" t="s">
        <v>11750</v>
      </c>
      <c r="N1084" s="1" t="s">
        <v>12340</v>
      </c>
      <c r="O1084" s="1" t="s">
        <v>1082</v>
      </c>
      <c r="P1084" s="1" t="s">
        <v>19084</v>
      </c>
      <c r="Q1084" s="1" t="s">
        <v>19084</v>
      </c>
      <c r="R1084" s="1" t="s">
        <v>12872</v>
      </c>
      <c r="S1084" s="1" t="s">
        <v>1082</v>
      </c>
      <c r="T1084" s="1"/>
      <c r="U1084" s="1"/>
      <c r="V1084" s="1" t="s">
        <v>12882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6040</v>
      </c>
      <c r="G1085" s="1" t="s">
        <v>4469</v>
      </c>
      <c r="H1085" s="1" t="s">
        <v>8729</v>
      </c>
      <c r="I1085" s="1" t="s">
        <v>9932</v>
      </c>
      <c r="J1085" s="1"/>
      <c r="K1085" s="1" t="s">
        <v>19066</v>
      </c>
      <c r="L1085" s="1" t="s">
        <v>1083</v>
      </c>
      <c r="M1085" s="1" t="s">
        <v>11751</v>
      </c>
      <c r="N1085" s="1" t="s">
        <v>12340</v>
      </c>
      <c r="O1085" s="1" t="s">
        <v>1083</v>
      </c>
      <c r="P1085" s="1" t="s">
        <v>19084</v>
      </c>
      <c r="Q1085" s="1" t="s">
        <v>19084</v>
      </c>
      <c r="R1085" s="1" t="s">
        <v>12872</v>
      </c>
      <c r="S1085" s="1" t="s">
        <v>1083</v>
      </c>
      <c r="T1085" s="1"/>
      <c r="U1085" s="1"/>
      <c r="V1085" s="1" t="s">
        <v>12882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6041</v>
      </c>
      <c r="G1086" s="1" t="s">
        <v>7485</v>
      </c>
      <c r="H1086" s="1" t="s">
        <v>8730</v>
      </c>
      <c r="I1086" s="1" t="s">
        <v>10093</v>
      </c>
      <c r="J1086" s="1"/>
      <c r="K1086" s="1" t="s">
        <v>19066</v>
      </c>
      <c r="L1086" s="1" t="s">
        <v>1084</v>
      </c>
      <c r="M1086" s="1" t="s">
        <v>11752</v>
      </c>
      <c r="N1086" s="1" t="s">
        <v>12340</v>
      </c>
      <c r="O1086" s="1" t="s">
        <v>1084</v>
      </c>
      <c r="P1086" s="1" t="s">
        <v>19084</v>
      </c>
      <c r="Q1086" s="1" t="s">
        <v>19084</v>
      </c>
      <c r="R1086" s="1" t="s">
        <v>12872</v>
      </c>
      <c r="S1086" s="1" t="s">
        <v>1084</v>
      </c>
      <c r="T1086" s="1"/>
      <c r="U1086" s="1"/>
      <c r="V1086" s="1" t="s">
        <v>12882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6042</v>
      </c>
      <c r="G1087" s="1" t="s">
        <v>7486</v>
      </c>
      <c r="H1087" s="1" t="s">
        <v>8731</v>
      </c>
      <c r="I1087" s="1" t="s">
        <v>10094</v>
      </c>
      <c r="J1087" s="1"/>
      <c r="K1087" s="1" t="s">
        <v>19066</v>
      </c>
      <c r="L1087" s="1" t="s">
        <v>1085</v>
      </c>
      <c r="M1087" s="1" t="s">
        <v>11753</v>
      </c>
      <c r="N1087" s="1" t="s">
        <v>12340</v>
      </c>
      <c r="O1087" s="1" t="s">
        <v>1085</v>
      </c>
      <c r="P1087" s="1" t="s">
        <v>19084</v>
      </c>
      <c r="Q1087" s="1" t="s">
        <v>19084</v>
      </c>
      <c r="R1087" s="1" t="s">
        <v>12872</v>
      </c>
      <c r="S1087" s="1" t="s">
        <v>1085</v>
      </c>
      <c r="T1087" s="1"/>
      <c r="U1087" s="1"/>
      <c r="V1087" s="1" t="s">
        <v>12882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6043</v>
      </c>
      <c r="G1088" s="1" t="s">
        <v>7487</v>
      </c>
      <c r="H1088" s="1" t="s">
        <v>8732</v>
      </c>
      <c r="I1088" s="1" t="s">
        <v>10095</v>
      </c>
      <c r="J1088" s="1"/>
      <c r="K1088" s="1" t="s">
        <v>19066</v>
      </c>
      <c r="L1088" s="1" t="s">
        <v>1086</v>
      </c>
      <c r="M1088" s="1" t="s">
        <v>11754</v>
      </c>
      <c r="N1088" s="1" t="s">
        <v>12340</v>
      </c>
      <c r="O1088" s="1" t="s">
        <v>1086</v>
      </c>
      <c r="P1088" s="1" t="s">
        <v>19084</v>
      </c>
      <c r="Q1088" s="1" t="s">
        <v>19084</v>
      </c>
      <c r="R1088" s="1" t="s">
        <v>12872</v>
      </c>
      <c r="S1088" s="1" t="s">
        <v>1086</v>
      </c>
      <c r="T1088" s="1"/>
      <c r="U1088" s="1"/>
      <c r="V1088" s="1" t="s">
        <v>12882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6044</v>
      </c>
      <c r="G1089" s="1" t="s">
        <v>7488</v>
      </c>
      <c r="H1089" s="1" t="s">
        <v>8733</v>
      </c>
      <c r="I1089" s="1" t="s">
        <v>10096</v>
      </c>
      <c r="J1089" s="1"/>
      <c r="K1089" s="1" t="s">
        <v>19066</v>
      </c>
      <c r="L1089" s="1" t="s">
        <v>1087</v>
      </c>
      <c r="M1089" s="1" t="s">
        <v>11755</v>
      </c>
      <c r="N1089" s="1" t="s">
        <v>12340</v>
      </c>
      <c r="O1089" s="1" t="s">
        <v>1087</v>
      </c>
      <c r="P1089" s="1" t="s">
        <v>19084</v>
      </c>
      <c r="Q1089" s="1" t="s">
        <v>19084</v>
      </c>
      <c r="R1089" s="1" t="s">
        <v>12872</v>
      </c>
      <c r="S1089" s="1" t="s">
        <v>1087</v>
      </c>
      <c r="T1089" s="1"/>
      <c r="U1089" s="1"/>
      <c r="V1089" s="1" t="s">
        <v>12882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6045</v>
      </c>
      <c r="G1090" s="1" t="s">
        <v>7489</v>
      </c>
      <c r="H1090" s="1" t="s">
        <v>8734</v>
      </c>
      <c r="I1090" s="1" t="s">
        <v>9036</v>
      </c>
      <c r="J1090" s="1"/>
      <c r="K1090" s="1" t="s">
        <v>19066</v>
      </c>
      <c r="L1090" s="1" t="s">
        <v>1088</v>
      </c>
      <c r="M1090" s="1" t="s">
        <v>11756</v>
      </c>
      <c r="N1090" s="1" t="s">
        <v>12340</v>
      </c>
      <c r="O1090" s="1" t="s">
        <v>1088</v>
      </c>
      <c r="P1090" s="1" t="s">
        <v>19084</v>
      </c>
      <c r="Q1090" s="1" t="s">
        <v>19084</v>
      </c>
      <c r="R1090" s="1" t="s">
        <v>12872</v>
      </c>
      <c r="S1090" s="1" t="s">
        <v>1088</v>
      </c>
      <c r="T1090" s="1"/>
      <c r="U1090" s="1"/>
      <c r="V1090" s="1" t="s">
        <v>12882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6046</v>
      </c>
      <c r="G1091" s="1" t="s">
        <v>7490</v>
      </c>
      <c r="H1091" s="1" t="s">
        <v>8735</v>
      </c>
      <c r="I1091" s="1" t="s">
        <v>10097</v>
      </c>
      <c r="J1091" s="1"/>
      <c r="K1091" s="1" t="s">
        <v>19066</v>
      </c>
      <c r="L1091" s="1" t="s">
        <v>1089</v>
      </c>
      <c r="M1091" s="1" t="s">
        <v>11757</v>
      </c>
      <c r="N1091" s="1" t="s">
        <v>12340</v>
      </c>
      <c r="O1091" s="1" t="s">
        <v>1089</v>
      </c>
      <c r="P1091" s="1" t="s">
        <v>19084</v>
      </c>
      <c r="Q1091" s="1" t="s">
        <v>19084</v>
      </c>
      <c r="R1091" s="1" t="s">
        <v>12872</v>
      </c>
      <c r="S1091" s="1" t="s">
        <v>1089</v>
      </c>
      <c r="T1091" s="1"/>
      <c r="U1091" s="1"/>
      <c r="V1091" s="1" t="s">
        <v>12882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6047</v>
      </c>
      <c r="G1092" s="1" t="s">
        <v>7491</v>
      </c>
      <c r="H1092" s="1" t="s">
        <v>8736</v>
      </c>
      <c r="I1092" s="1" t="s">
        <v>10098</v>
      </c>
      <c r="J1092" s="1"/>
      <c r="K1092" s="1" t="s">
        <v>19066</v>
      </c>
      <c r="L1092" s="1" t="s">
        <v>1090</v>
      </c>
      <c r="M1092" s="1" t="s">
        <v>11758</v>
      </c>
      <c r="N1092" s="1" t="s">
        <v>12340</v>
      </c>
      <c r="O1092" s="1" t="s">
        <v>1090</v>
      </c>
      <c r="P1092" s="1" t="s">
        <v>19084</v>
      </c>
      <c r="Q1092" s="1" t="s">
        <v>19084</v>
      </c>
      <c r="R1092" s="1" t="s">
        <v>12872</v>
      </c>
      <c r="S1092" s="1" t="s">
        <v>1090</v>
      </c>
      <c r="T1092" s="1"/>
      <c r="U1092" s="1"/>
      <c r="V1092" s="1" t="s">
        <v>12882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6048</v>
      </c>
      <c r="G1093" s="1" t="s">
        <v>7492</v>
      </c>
      <c r="H1093" s="1" t="s">
        <v>7492</v>
      </c>
      <c r="I1093" s="1" t="s">
        <v>10099</v>
      </c>
      <c r="J1093" s="1"/>
      <c r="K1093" s="1" t="s">
        <v>19066</v>
      </c>
      <c r="L1093" s="1" t="s">
        <v>1091</v>
      </c>
      <c r="M1093" s="1" t="s">
        <v>11759</v>
      </c>
      <c r="N1093" s="1" t="s">
        <v>12340</v>
      </c>
      <c r="O1093" s="1" t="s">
        <v>1091</v>
      </c>
      <c r="P1093" s="1" t="s">
        <v>19084</v>
      </c>
      <c r="Q1093" s="1" t="s">
        <v>19084</v>
      </c>
      <c r="R1093" s="1" t="s">
        <v>12872</v>
      </c>
      <c r="S1093" s="1" t="s">
        <v>1091</v>
      </c>
      <c r="T1093" s="1"/>
      <c r="U1093" s="1"/>
      <c r="V1093" s="1" t="s">
        <v>12882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4451</v>
      </c>
      <c r="G1094" s="1" t="s">
        <v>7493</v>
      </c>
      <c r="H1094" s="1" t="s">
        <v>8711</v>
      </c>
      <c r="I1094" s="1" t="s">
        <v>10100</v>
      </c>
      <c r="J1094" s="1"/>
      <c r="K1094" s="1" t="s">
        <v>19066</v>
      </c>
      <c r="L1094" s="1" t="s">
        <v>1092</v>
      </c>
      <c r="M1094" s="1" t="s">
        <v>11760</v>
      </c>
      <c r="N1094" s="1" t="s">
        <v>12340</v>
      </c>
      <c r="O1094" s="1" t="s">
        <v>1092</v>
      </c>
      <c r="P1094" s="1" t="s">
        <v>19084</v>
      </c>
      <c r="Q1094" s="1" t="s">
        <v>19084</v>
      </c>
      <c r="R1094" s="1" t="s">
        <v>12872</v>
      </c>
      <c r="S1094" s="1" t="s">
        <v>1092</v>
      </c>
      <c r="T1094" s="1"/>
      <c r="U1094" s="1"/>
      <c r="V1094" s="1" t="s">
        <v>12882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13578</v>
      </c>
      <c r="F1095" s="1" t="s">
        <v>14256</v>
      </c>
      <c r="G1095" s="1" t="s">
        <v>14926</v>
      </c>
      <c r="H1095" s="1" t="s">
        <v>15505</v>
      </c>
      <c r="I1095" s="1" t="s">
        <v>10101</v>
      </c>
      <c r="J1095" s="1"/>
      <c r="K1095" s="1" t="s">
        <v>19066</v>
      </c>
      <c r="L1095" s="1" t="s">
        <v>1093</v>
      </c>
      <c r="M1095" s="1" t="s">
        <v>11761</v>
      </c>
      <c r="N1095" s="1" t="s">
        <v>12340</v>
      </c>
      <c r="O1095" s="1" t="s">
        <v>1093</v>
      </c>
      <c r="P1095" s="1" t="s">
        <v>19085</v>
      </c>
      <c r="Q1095" s="1" t="s">
        <v>19490</v>
      </c>
      <c r="R1095" s="1" t="s">
        <v>12872</v>
      </c>
      <c r="S1095" s="1" t="s">
        <v>1093</v>
      </c>
      <c r="T1095" s="1" t="s">
        <v>19855</v>
      </c>
      <c r="U1095" s="1"/>
      <c r="V1095" s="1" t="s">
        <v>12882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6050</v>
      </c>
      <c r="G1096" s="1" t="s">
        <v>7495</v>
      </c>
      <c r="H1096" s="1" t="s">
        <v>8738</v>
      </c>
      <c r="I1096" s="1" t="s">
        <v>10102</v>
      </c>
      <c r="J1096" s="1"/>
      <c r="K1096" s="1" t="s">
        <v>19066</v>
      </c>
      <c r="L1096" s="1" t="s">
        <v>1094</v>
      </c>
      <c r="M1096" s="1" t="s">
        <v>11762</v>
      </c>
      <c r="N1096" s="1" t="s">
        <v>12340</v>
      </c>
      <c r="O1096" s="1" t="s">
        <v>1094</v>
      </c>
      <c r="P1096" s="1" t="s">
        <v>19085</v>
      </c>
      <c r="Q1096" s="1" t="s">
        <v>19491</v>
      </c>
      <c r="R1096" s="1" t="s">
        <v>12872</v>
      </c>
      <c r="S1096" s="1" t="s">
        <v>1094</v>
      </c>
      <c r="T1096" s="1"/>
      <c r="U1096" s="1"/>
      <c r="V1096" s="1" t="s">
        <v>12882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13579</v>
      </c>
      <c r="F1097" s="1" t="s">
        <v>14257</v>
      </c>
      <c r="G1097" s="1" t="s">
        <v>14927</v>
      </c>
      <c r="H1097" s="1" t="s">
        <v>15506</v>
      </c>
      <c r="I1097" s="1" t="s">
        <v>10103</v>
      </c>
      <c r="J1097" s="1"/>
      <c r="K1097" s="1" t="s">
        <v>19066</v>
      </c>
      <c r="L1097" s="1" t="s">
        <v>1095</v>
      </c>
      <c r="M1097" s="1" t="s">
        <v>11763</v>
      </c>
      <c r="N1097" s="1" t="s">
        <v>12340</v>
      </c>
      <c r="O1097" s="1" t="s">
        <v>1095</v>
      </c>
      <c r="P1097" s="1" t="s">
        <v>19085</v>
      </c>
      <c r="Q1097" s="1" t="s">
        <v>19492</v>
      </c>
      <c r="R1097" s="1" t="s">
        <v>12872</v>
      </c>
      <c r="S1097" s="1" t="s">
        <v>1095</v>
      </c>
      <c r="T1097" s="1"/>
      <c r="U1097" s="1"/>
      <c r="V1097" s="1" t="s">
        <v>12882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6052</v>
      </c>
      <c r="G1098" s="1" t="s">
        <v>7497</v>
      </c>
      <c r="H1098" s="1" t="s">
        <v>8740</v>
      </c>
      <c r="I1098" s="1" t="s">
        <v>10104</v>
      </c>
      <c r="J1098" s="1"/>
      <c r="K1098" s="1" t="s">
        <v>19066</v>
      </c>
      <c r="L1098" s="1" t="s">
        <v>1096</v>
      </c>
      <c r="M1098" s="1" t="s">
        <v>11764</v>
      </c>
      <c r="N1098" s="1" t="s">
        <v>12340</v>
      </c>
      <c r="O1098" s="1" t="s">
        <v>1096</v>
      </c>
      <c r="P1098" s="1" t="s">
        <v>19085</v>
      </c>
      <c r="Q1098" s="1" t="s">
        <v>19493</v>
      </c>
      <c r="R1098" s="1" t="s">
        <v>12872</v>
      </c>
      <c r="S1098" s="1" t="s">
        <v>1096</v>
      </c>
      <c r="T1098" s="1"/>
      <c r="U1098" s="1"/>
      <c r="V1098" s="1" t="s">
        <v>12882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13580</v>
      </c>
      <c r="F1099" s="1" t="s">
        <v>14258</v>
      </c>
      <c r="G1099" s="1" t="s">
        <v>14928</v>
      </c>
      <c r="H1099" s="1" t="s">
        <v>15507</v>
      </c>
      <c r="I1099" s="1" t="s">
        <v>10105</v>
      </c>
      <c r="J1099" s="1"/>
      <c r="K1099" s="1" t="s">
        <v>19066</v>
      </c>
      <c r="L1099" s="1" t="s">
        <v>1097</v>
      </c>
      <c r="M1099" s="1" t="s">
        <v>11765</v>
      </c>
      <c r="N1099" s="1" t="s">
        <v>12340</v>
      </c>
      <c r="O1099" s="1" t="s">
        <v>1097</v>
      </c>
      <c r="P1099" s="1" t="s">
        <v>19085</v>
      </c>
      <c r="Q1099" s="1" t="s">
        <v>19494</v>
      </c>
      <c r="R1099" s="1" t="s">
        <v>12872</v>
      </c>
      <c r="S1099" s="1" t="s">
        <v>1097</v>
      </c>
      <c r="T1099" s="1"/>
      <c r="U1099" s="1"/>
      <c r="V1099" s="1" t="s">
        <v>12882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13581</v>
      </c>
      <c r="F1100" s="1" t="s">
        <v>14259</v>
      </c>
      <c r="G1100" s="1" t="s">
        <v>14929</v>
      </c>
      <c r="H1100" s="1" t="s">
        <v>15508</v>
      </c>
      <c r="I1100" s="1" t="s">
        <v>10106</v>
      </c>
      <c r="J1100" s="1"/>
      <c r="K1100" s="1" t="s">
        <v>19066</v>
      </c>
      <c r="L1100" s="1" t="s">
        <v>1098</v>
      </c>
      <c r="M1100" s="1" t="s">
        <v>11766</v>
      </c>
      <c r="N1100" s="1" t="s">
        <v>12340</v>
      </c>
      <c r="O1100" s="1" t="s">
        <v>1098</v>
      </c>
      <c r="P1100" s="1" t="s">
        <v>19085</v>
      </c>
      <c r="Q1100" s="1" t="s">
        <v>19495</v>
      </c>
      <c r="R1100" s="1" t="s">
        <v>12872</v>
      </c>
      <c r="S1100" s="1" t="s">
        <v>1098</v>
      </c>
      <c r="T1100" s="1"/>
      <c r="U1100" s="1"/>
      <c r="V1100" s="1" t="s">
        <v>12882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13582</v>
      </c>
      <c r="F1101" s="1" t="s">
        <v>14260</v>
      </c>
      <c r="G1101" s="1" t="s">
        <v>14930</v>
      </c>
      <c r="H1101" s="1" t="s">
        <v>15509</v>
      </c>
      <c r="I1101" s="1" t="s">
        <v>10107</v>
      </c>
      <c r="J1101" s="1"/>
      <c r="K1101" s="1" t="s">
        <v>19066</v>
      </c>
      <c r="L1101" s="1" t="s">
        <v>1099</v>
      </c>
      <c r="M1101" s="1" t="s">
        <v>11767</v>
      </c>
      <c r="N1101" s="1" t="s">
        <v>12340</v>
      </c>
      <c r="O1101" s="1" t="s">
        <v>1099</v>
      </c>
      <c r="P1101" s="1" t="s">
        <v>19085</v>
      </c>
      <c r="Q1101" s="1" t="s">
        <v>19496</v>
      </c>
      <c r="R1101" s="1" t="s">
        <v>12872</v>
      </c>
      <c r="S1101" s="1" t="s">
        <v>1099</v>
      </c>
      <c r="T1101" s="1"/>
      <c r="U1101" s="1"/>
      <c r="V1101" s="1" t="s">
        <v>12882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6056</v>
      </c>
      <c r="G1102" s="1" t="s">
        <v>7501</v>
      </c>
      <c r="H1102" s="1" t="s">
        <v>8744</v>
      </c>
      <c r="I1102" s="1" t="s">
        <v>10108</v>
      </c>
      <c r="J1102" s="1"/>
      <c r="K1102" s="1" t="s">
        <v>19066</v>
      </c>
      <c r="L1102" s="1" t="s">
        <v>1100</v>
      </c>
      <c r="M1102" s="1" t="s">
        <v>11768</v>
      </c>
      <c r="N1102" s="1" t="s">
        <v>12340</v>
      </c>
      <c r="O1102" s="1" t="s">
        <v>1100</v>
      </c>
      <c r="P1102" s="1" t="s">
        <v>19085</v>
      </c>
      <c r="Q1102" s="1" t="s">
        <v>19497</v>
      </c>
      <c r="R1102" s="1" t="s">
        <v>12872</v>
      </c>
      <c r="S1102" s="1" t="s">
        <v>1100</v>
      </c>
      <c r="T1102" s="1"/>
      <c r="U1102" s="1"/>
      <c r="V1102" s="1" t="s">
        <v>12882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13583</v>
      </c>
      <c r="F1103" s="1" t="s">
        <v>14261</v>
      </c>
      <c r="G1103" s="1" t="s">
        <v>14931</v>
      </c>
      <c r="H1103" s="1" t="s">
        <v>14931</v>
      </c>
      <c r="I1103" s="1" t="s">
        <v>10109</v>
      </c>
      <c r="J1103" s="1"/>
      <c r="K1103" s="1" t="s">
        <v>19066</v>
      </c>
      <c r="L1103" s="1" t="s">
        <v>1101</v>
      </c>
      <c r="M1103" s="1" t="s">
        <v>11769</v>
      </c>
      <c r="N1103" s="1" t="s">
        <v>12340</v>
      </c>
      <c r="O1103" s="1" t="s">
        <v>1101</v>
      </c>
      <c r="P1103" s="1" t="s">
        <v>19085</v>
      </c>
      <c r="Q1103" s="1" t="s">
        <v>19498</v>
      </c>
      <c r="R1103" s="1" t="s">
        <v>12872</v>
      </c>
      <c r="S1103" s="1" t="s">
        <v>1101</v>
      </c>
      <c r="T1103" s="1"/>
      <c r="U1103" s="1"/>
      <c r="V1103" s="1" t="s">
        <v>12882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6058</v>
      </c>
      <c r="G1104" s="1" t="s">
        <v>7503</v>
      </c>
      <c r="H1104" s="1" t="s">
        <v>8745</v>
      </c>
      <c r="I1104" s="1" t="s">
        <v>10110</v>
      </c>
      <c r="J1104" s="1"/>
      <c r="K1104" s="1" t="s">
        <v>19066</v>
      </c>
      <c r="L1104" s="1" t="s">
        <v>1102</v>
      </c>
      <c r="M1104" s="1" t="s">
        <v>11770</v>
      </c>
      <c r="N1104" s="1" t="s">
        <v>12340</v>
      </c>
      <c r="O1104" s="1" t="s">
        <v>1102</v>
      </c>
      <c r="P1104" s="1" t="s">
        <v>19085</v>
      </c>
      <c r="Q1104" s="1" t="s">
        <v>19499</v>
      </c>
      <c r="R1104" s="1" t="s">
        <v>12872</v>
      </c>
      <c r="S1104" s="1" t="s">
        <v>1102</v>
      </c>
      <c r="T1104" s="1"/>
      <c r="U1104" s="1"/>
      <c r="V1104" s="1" t="s">
        <v>12882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6059</v>
      </c>
      <c r="G1105" s="1" t="s">
        <v>7504</v>
      </c>
      <c r="H1105" s="1" t="s">
        <v>8746</v>
      </c>
      <c r="I1105" s="1" t="s">
        <v>10111</v>
      </c>
      <c r="J1105" s="1"/>
      <c r="K1105" s="1" t="s">
        <v>19066</v>
      </c>
      <c r="L1105" s="1" t="s">
        <v>1103</v>
      </c>
      <c r="M1105" s="1" t="s">
        <v>11771</v>
      </c>
      <c r="N1105" s="1" t="s">
        <v>12340</v>
      </c>
      <c r="O1105" s="1" t="s">
        <v>1103</v>
      </c>
      <c r="P1105" s="1" t="s">
        <v>19085</v>
      </c>
      <c r="Q1105" s="1" t="s">
        <v>19500</v>
      </c>
      <c r="R1105" s="1" t="s">
        <v>12872</v>
      </c>
      <c r="S1105" s="1" t="s">
        <v>1103</v>
      </c>
      <c r="T1105" s="1"/>
      <c r="U1105" s="1"/>
      <c r="V1105" s="1" t="s">
        <v>12882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6060</v>
      </c>
      <c r="G1106" s="1" t="s">
        <v>7505</v>
      </c>
      <c r="H1106" s="1" t="s">
        <v>8747</v>
      </c>
      <c r="I1106" s="1" t="s">
        <v>10112</v>
      </c>
      <c r="J1106" s="1"/>
      <c r="K1106" s="1" t="s">
        <v>19066</v>
      </c>
      <c r="L1106" s="1" t="s">
        <v>1104</v>
      </c>
      <c r="M1106" s="1" t="s">
        <v>11772</v>
      </c>
      <c r="N1106" s="1" t="s">
        <v>12340</v>
      </c>
      <c r="O1106" s="1" t="s">
        <v>1104</v>
      </c>
      <c r="P1106" s="1" t="s">
        <v>19085</v>
      </c>
      <c r="Q1106" s="1" t="s">
        <v>19501</v>
      </c>
      <c r="R1106" s="1" t="s">
        <v>12872</v>
      </c>
      <c r="S1106" s="1" t="s">
        <v>1104</v>
      </c>
      <c r="T1106" s="1"/>
      <c r="U1106" s="1"/>
      <c r="V1106" s="1" t="s">
        <v>12882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13584</v>
      </c>
      <c r="F1107" s="1" t="s">
        <v>14262</v>
      </c>
      <c r="G1107" s="1" t="s">
        <v>14932</v>
      </c>
      <c r="H1107" s="1" t="s">
        <v>15510</v>
      </c>
      <c r="I1107" s="1" t="s">
        <v>10113</v>
      </c>
      <c r="J1107" s="1"/>
      <c r="K1107" s="1" t="s">
        <v>19066</v>
      </c>
      <c r="L1107" s="1" t="s">
        <v>1105</v>
      </c>
      <c r="M1107" s="1" t="s">
        <v>11773</v>
      </c>
      <c r="N1107" s="1" t="s">
        <v>12340</v>
      </c>
      <c r="O1107" s="1" t="s">
        <v>1105</v>
      </c>
      <c r="P1107" s="1" t="s">
        <v>19085</v>
      </c>
      <c r="Q1107" s="1" t="s">
        <v>19502</v>
      </c>
      <c r="R1107" s="1" t="s">
        <v>12872</v>
      </c>
      <c r="S1107" s="1" t="s">
        <v>1105</v>
      </c>
      <c r="T1107" s="1"/>
      <c r="U1107" s="1"/>
      <c r="V1107" s="1" t="s">
        <v>12882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6062</v>
      </c>
      <c r="G1108" s="1" t="s">
        <v>7507</v>
      </c>
      <c r="H1108" s="1" t="s">
        <v>8749</v>
      </c>
      <c r="I1108" s="1" t="s">
        <v>10114</v>
      </c>
      <c r="J1108" s="1"/>
      <c r="K1108" s="1" t="s">
        <v>19066</v>
      </c>
      <c r="L1108" s="1" t="s">
        <v>1106</v>
      </c>
      <c r="M1108" s="1" t="s">
        <v>11774</v>
      </c>
      <c r="N1108" s="1" t="s">
        <v>12340</v>
      </c>
      <c r="O1108" s="1" t="s">
        <v>1106</v>
      </c>
      <c r="P1108" s="1" t="s">
        <v>19085</v>
      </c>
      <c r="Q1108" s="1" t="s">
        <v>19503</v>
      </c>
      <c r="R1108" s="1" t="s">
        <v>12872</v>
      </c>
      <c r="S1108" s="1" t="s">
        <v>1106</v>
      </c>
      <c r="T1108" s="1"/>
      <c r="U1108" s="1"/>
      <c r="V1108" s="1" t="s">
        <v>12882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6063</v>
      </c>
      <c r="G1109" s="1" t="s">
        <v>7508</v>
      </c>
      <c r="H1109" s="1" t="s">
        <v>8749</v>
      </c>
      <c r="I1109" s="1" t="s">
        <v>10074</v>
      </c>
      <c r="J1109" s="1"/>
      <c r="K1109" s="1" t="s">
        <v>19066</v>
      </c>
      <c r="L1109" s="1" t="s">
        <v>1107</v>
      </c>
      <c r="M1109" s="1" t="s">
        <v>11775</v>
      </c>
      <c r="N1109" s="1" t="s">
        <v>12340</v>
      </c>
      <c r="O1109" s="1" t="s">
        <v>1107</v>
      </c>
      <c r="P1109" s="1" t="s">
        <v>19085</v>
      </c>
      <c r="Q1109" s="1" t="s">
        <v>19503</v>
      </c>
      <c r="R1109" s="1" t="s">
        <v>12872</v>
      </c>
      <c r="S1109" s="1" t="s">
        <v>1107</v>
      </c>
      <c r="T1109" s="1"/>
      <c r="U1109" s="1"/>
      <c r="V1109" s="1" t="s">
        <v>12882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6064</v>
      </c>
      <c r="G1110" s="1" t="s">
        <v>7509</v>
      </c>
      <c r="H1110" s="1" t="s">
        <v>8750</v>
      </c>
      <c r="I1110" s="1" t="s">
        <v>10115</v>
      </c>
      <c r="J1110" s="1"/>
      <c r="K1110" s="1" t="s">
        <v>19066</v>
      </c>
      <c r="L1110" s="1" t="s">
        <v>1108</v>
      </c>
      <c r="M1110" s="1" t="s">
        <v>11776</v>
      </c>
      <c r="N1110" s="1" t="s">
        <v>12340</v>
      </c>
      <c r="O1110" s="1" t="s">
        <v>1108</v>
      </c>
      <c r="P1110" s="1" t="s">
        <v>19085</v>
      </c>
      <c r="Q1110" s="1" t="s">
        <v>19504</v>
      </c>
      <c r="R1110" s="1" t="s">
        <v>12872</v>
      </c>
      <c r="S1110" s="1" t="s">
        <v>1108</v>
      </c>
      <c r="T1110" s="1"/>
      <c r="U1110" s="1"/>
      <c r="V1110" s="1" t="s">
        <v>12882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13585</v>
      </c>
      <c r="F1111" s="1" t="s">
        <v>14263</v>
      </c>
      <c r="G1111" s="1" t="s">
        <v>14933</v>
      </c>
      <c r="H1111" s="1" t="s">
        <v>15511</v>
      </c>
      <c r="I1111" s="1" t="s">
        <v>10116</v>
      </c>
      <c r="J1111" s="1"/>
      <c r="K1111" s="1" t="s">
        <v>19066</v>
      </c>
      <c r="L1111" s="1" t="s">
        <v>1109</v>
      </c>
      <c r="M1111" s="1" t="s">
        <v>11777</v>
      </c>
      <c r="N1111" s="1" t="s">
        <v>12340</v>
      </c>
      <c r="O1111" s="1" t="s">
        <v>1109</v>
      </c>
      <c r="P1111" s="1" t="s">
        <v>19085</v>
      </c>
      <c r="Q1111" s="1" t="s">
        <v>19505</v>
      </c>
      <c r="R1111" s="1" t="s">
        <v>12872</v>
      </c>
      <c r="S1111" s="1" t="s">
        <v>1109</v>
      </c>
      <c r="T1111" s="1"/>
      <c r="U1111" s="1"/>
      <c r="V1111" s="1" t="s">
        <v>12882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6066</v>
      </c>
      <c r="G1112" s="1" t="s">
        <v>7511</v>
      </c>
      <c r="H1112" s="1" t="s">
        <v>8752</v>
      </c>
      <c r="I1112" s="1" t="s">
        <v>10117</v>
      </c>
      <c r="J1112" s="1"/>
      <c r="K1112" s="1" t="s">
        <v>19066</v>
      </c>
      <c r="L1112" s="1" t="s">
        <v>1110</v>
      </c>
      <c r="M1112" s="1" t="s">
        <v>11778</v>
      </c>
      <c r="N1112" s="1" t="s">
        <v>12340</v>
      </c>
      <c r="O1112" s="1" t="s">
        <v>1110</v>
      </c>
      <c r="P1112" s="1" t="s">
        <v>19085</v>
      </c>
      <c r="Q1112" s="1" t="s">
        <v>19506</v>
      </c>
      <c r="R1112" s="1" t="s">
        <v>12872</v>
      </c>
      <c r="S1112" s="1" t="s">
        <v>1110</v>
      </c>
      <c r="T1112" s="1"/>
      <c r="U1112" s="1"/>
      <c r="V1112" s="1" t="s">
        <v>12882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6067</v>
      </c>
      <c r="G1113" s="1" t="s">
        <v>7512</v>
      </c>
      <c r="H1113" s="1" t="s">
        <v>8753</v>
      </c>
      <c r="I1113" s="1" t="s">
        <v>10118</v>
      </c>
      <c r="J1113" s="1"/>
      <c r="K1113" s="1" t="s">
        <v>19066</v>
      </c>
      <c r="L1113" s="1" t="s">
        <v>1111</v>
      </c>
      <c r="M1113" s="1" t="s">
        <v>11779</v>
      </c>
      <c r="N1113" s="1" t="s">
        <v>12340</v>
      </c>
      <c r="O1113" s="1" t="s">
        <v>1111</v>
      </c>
      <c r="P1113" s="1" t="s">
        <v>19085</v>
      </c>
      <c r="Q1113" s="1" t="s">
        <v>19507</v>
      </c>
      <c r="R1113" s="1" t="s">
        <v>12872</v>
      </c>
      <c r="S1113" s="1" t="s">
        <v>1111</v>
      </c>
      <c r="T1113" s="1"/>
      <c r="U1113" s="1"/>
      <c r="V1113" s="1" t="s">
        <v>12882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6068</v>
      </c>
      <c r="G1114" s="1" t="s">
        <v>7513</v>
      </c>
      <c r="H1114" s="1" t="s">
        <v>8754</v>
      </c>
      <c r="I1114" s="1" t="s">
        <v>10119</v>
      </c>
      <c r="J1114" s="1"/>
      <c r="K1114" s="1" t="s">
        <v>19066</v>
      </c>
      <c r="L1114" s="1" t="s">
        <v>1112</v>
      </c>
      <c r="M1114" s="1" t="s">
        <v>11780</v>
      </c>
      <c r="N1114" s="1" t="s">
        <v>12340</v>
      </c>
      <c r="O1114" s="1" t="s">
        <v>1112</v>
      </c>
      <c r="P1114" s="1" t="s">
        <v>19085</v>
      </c>
      <c r="Q1114" s="1" t="s">
        <v>19508</v>
      </c>
      <c r="R1114" s="1" t="s">
        <v>12872</v>
      </c>
      <c r="S1114" s="1" t="s">
        <v>1112</v>
      </c>
      <c r="T1114" s="1"/>
      <c r="U1114" s="1"/>
      <c r="V1114" s="1" t="s">
        <v>12882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13586</v>
      </c>
      <c r="F1115" s="1" t="s">
        <v>14264</v>
      </c>
      <c r="G1115" s="1" t="s">
        <v>14934</v>
      </c>
      <c r="H1115" s="1" t="s">
        <v>15511</v>
      </c>
      <c r="I1115" s="1" t="s">
        <v>10120</v>
      </c>
      <c r="J1115" s="1"/>
      <c r="K1115" s="1" t="s">
        <v>19066</v>
      </c>
      <c r="L1115" s="1" t="s">
        <v>1113</v>
      </c>
      <c r="M1115" s="1" t="s">
        <v>11781</v>
      </c>
      <c r="N1115" s="1" t="s">
        <v>12340</v>
      </c>
      <c r="O1115" s="1" t="s">
        <v>1113</v>
      </c>
      <c r="P1115" s="1" t="s">
        <v>19085</v>
      </c>
      <c r="Q1115" s="1" t="s">
        <v>19505</v>
      </c>
      <c r="R1115" s="1" t="s">
        <v>12872</v>
      </c>
      <c r="S1115" s="1" t="s">
        <v>1113</v>
      </c>
      <c r="T1115" s="1"/>
      <c r="U1115" s="1"/>
      <c r="V1115" s="1" t="s">
        <v>12882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13587</v>
      </c>
      <c r="F1116" s="1" t="s">
        <v>14265</v>
      </c>
      <c r="G1116" s="1" t="s">
        <v>14935</v>
      </c>
      <c r="H1116" s="1" t="s">
        <v>15512</v>
      </c>
      <c r="I1116" s="1" t="s">
        <v>10121</v>
      </c>
      <c r="J1116" s="1"/>
      <c r="K1116" s="1" t="s">
        <v>19066</v>
      </c>
      <c r="L1116" s="1" t="s">
        <v>1114</v>
      </c>
      <c r="M1116" s="1" t="s">
        <v>11782</v>
      </c>
      <c r="N1116" s="1" t="s">
        <v>12340</v>
      </c>
      <c r="O1116" s="1" t="s">
        <v>1114</v>
      </c>
      <c r="P1116" s="1" t="s">
        <v>19085</v>
      </c>
      <c r="Q1116" s="1" t="s">
        <v>19509</v>
      </c>
      <c r="R1116" s="1" t="s">
        <v>12872</v>
      </c>
      <c r="S1116" s="1" t="s">
        <v>1114</v>
      </c>
      <c r="T1116" s="1"/>
      <c r="U1116" s="1"/>
      <c r="V1116" s="1" t="s">
        <v>12882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13588</v>
      </c>
      <c r="F1117" s="1" t="s">
        <v>14266</v>
      </c>
      <c r="G1117" s="1" t="s">
        <v>14936</v>
      </c>
      <c r="H1117" s="1" t="s">
        <v>15513</v>
      </c>
      <c r="I1117" s="1" t="s">
        <v>10122</v>
      </c>
      <c r="J1117" s="1"/>
      <c r="K1117" s="1" t="s">
        <v>19066</v>
      </c>
      <c r="L1117" s="1" t="s">
        <v>1115</v>
      </c>
      <c r="M1117" s="1" t="s">
        <v>11783</v>
      </c>
      <c r="N1117" s="1" t="s">
        <v>12340</v>
      </c>
      <c r="O1117" s="1" t="s">
        <v>1115</v>
      </c>
      <c r="P1117" s="1" t="s">
        <v>19085</v>
      </c>
      <c r="Q1117" s="1" t="s">
        <v>19510</v>
      </c>
      <c r="R1117" s="1" t="s">
        <v>12872</v>
      </c>
      <c r="S1117" s="1" t="s">
        <v>1115</v>
      </c>
      <c r="T1117" s="1"/>
      <c r="U1117" s="1"/>
      <c r="V1117" s="1" t="s">
        <v>12882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6072</v>
      </c>
      <c r="G1118" s="1" t="s">
        <v>7517</v>
      </c>
      <c r="H1118" s="1" t="s">
        <v>8757</v>
      </c>
      <c r="I1118" s="1" t="s">
        <v>10123</v>
      </c>
      <c r="J1118" s="1"/>
      <c r="K1118" s="1" t="s">
        <v>19066</v>
      </c>
      <c r="L1118" s="1" t="s">
        <v>1116</v>
      </c>
      <c r="M1118" s="1" t="s">
        <v>11784</v>
      </c>
      <c r="N1118" s="1" t="s">
        <v>12340</v>
      </c>
      <c r="O1118" s="1" t="s">
        <v>1116</v>
      </c>
      <c r="P1118" s="1" t="s">
        <v>19085</v>
      </c>
      <c r="Q1118" s="1" t="s">
        <v>19511</v>
      </c>
      <c r="R1118" s="1" t="s">
        <v>12872</v>
      </c>
      <c r="S1118" s="1" t="s">
        <v>1116</v>
      </c>
      <c r="T1118" s="1"/>
      <c r="U1118" s="1"/>
      <c r="V1118" s="1" t="s">
        <v>12882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13589</v>
      </c>
      <c r="F1119" s="1" t="s">
        <v>14267</v>
      </c>
      <c r="G1119" s="1" t="s">
        <v>14937</v>
      </c>
      <c r="H1119" s="1" t="s">
        <v>15514</v>
      </c>
      <c r="I1119" s="1" t="s">
        <v>10124</v>
      </c>
      <c r="J1119" s="1"/>
      <c r="K1119" s="1" t="s">
        <v>19066</v>
      </c>
      <c r="L1119" s="1" t="s">
        <v>1117</v>
      </c>
      <c r="M1119" s="1" t="s">
        <v>11785</v>
      </c>
      <c r="N1119" s="1" t="s">
        <v>12340</v>
      </c>
      <c r="O1119" s="1" t="s">
        <v>1117</v>
      </c>
      <c r="P1119" s="1" t="s">
        <v>19085</v>
      </c>
      <c r="Q1119" s="1" t="s">
        <v>19512</v>
      </c>
      <c r="R1119" s="1" t="s">
        <v>12872</v>
      </c>
      <c r="S1119" s="1" t="s">
        <v>1117</v>
      </c>
      <c r="T1119" s="1"/>
      <c r="U1119" s="1"/>
      <c r="V1119" s="1" t="s">
        <v>12882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13590</v>
      </c>
      <c r="F1120" s="1" t="s">
        <v>14268</v>
      </c>
      <c r="G1120" s="1" t="s">
        <v>14938</v>
      </c>
      <c r="H1120" s="1" t="s">
        <v>15515</v>
      </c>
      <c r="I1120" s="1" t="s">
        <v>10125</v>
      </c>
      <c r="J1120" s="1"/>
      <c r="K1120" s="1" t="s">
        <v>19066</v>
      </c>
      <c r="L1120" s="1" t="s">
        <v>1118</v>
      </c>
      <c r="M1120" s="1" t="s">
        <v>11786</v>
      </c>
      <c r="N1120" s="1" t="s">
        <v>12340</v>
      </c>
      <c r="O1120" s="1" t="s">
        <v>1118</v>
      </c>
      <c r="P1120" s="1" t="s">
        <v>19085</v>
      </c>
      <c r="Q1120" s="1" t="s">
        <v>19513</v>
      </c>
      <c r="R1120" s="1" t="s">
        <v>12872</v>
      </c>
      <c r="S1120" s="1" t="s">
        <v>1118</v>
      </c>
      <c r="T1120" s="1"/>
      <c r="U1120" s="1"/>
      <c r="V1120" s="1" t="s">
        <v>12882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6075</v>
      </c>
      <c r="G1121" s="1" t="s">
        <v>7520</v>
      </c>
      <c r="H1121" s="1" t="s">
        <v>6075</v>
      </c>
      <c r="I1121" s="1" t="s">
        <v>10126</v>
      </c>
      <c r="J1121" s="1"/>
      <c r="K1121" s="1" t="s">
        <v>19066</v>
      </c>
      <c r="L1121" s="1" t="s">
        <v>1119</v>
      </c>
      <c r="M1121" s="1" t="s">
        <v>11787</v>
      </c>
      <c r="N1121" s="1" t="s">
        <v>12340</v>
      </c>
      <c r="O1121" s="1" t="s">
        <v>1119</v>
      </c>
      <c r="P1121" s="1" t="s">
        <v>19085</v>
      </c>
      <c r="Q1121" s="1" t="s">
        <v>19514</v>
      </c>
      <c r="R1121" s="1" t="s">
        <v>12872</v>
      </c>
      <c r="S1121" s="1" t="s">
        <v>1119</v>
      </c>
      <c r="T1121" s="1"/>
      <c r="U1121" s="1"/>
      <c r="V1121" s="1" t="s">
        <v>12882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6076</v>
      </c>
      <c r="G1122" s="1" t="s">
        <v>7521</v>
      </c>
      <c r="H1122" s="1" t="s">
        <v>4506</v>
      </c>
      <c r="I1122" s="1" t="s">
        <v>10127</v>
      </c>
      <c r="J1122" s="1"/>
      <c r="K1122" s="1" t="s">
        <v>19066</v>
      </c>
      <c r="L1122" s="1" t="s">
        <v>1120</v>
      </c>
      <c r="M1122" s="1" t="s">
        <v>11788</v>
      </c>
      <c r="N1122" s="1" t="s">
        <v>12340</v>
      </c>
      <c r="O1122" s="1" t="s">
        <v>1120</v>
      </c>
      <c r="P1122" s="1" t="s">
        <v>19085</v>
      </c>
      <c r="Q1122" s="1" t="s">
        <v>19515</v>
      </c>
      <c r="R1122" s="1" t="s">
        <v>12872</v>
      </c>
      <c r="S1122" s="1" t="s">
        <v>1120</v>
      </c>
      <c r="T1122" s="1"/>
      <c r="U1122" s="1"/>
      <c r="V1122" s="1" t="s">
        <v>12882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6077</v>
      </c>
      <c r="G1123" s="1" t="s">
        <v>7522</v>
      </c>
      <c r="H1123" s="1" t="s">
        <v>8760</v>
      </c>
      <c r="I1123" s="1" t="s">
        <v>10128</v>
      </c>
      <c r="J1123" s="1"/>
      <c r="K1123" s="1" t="s">
        <v>19066</v>
      </c>
      <c r="L1123" s="1" t="s">
        <v>1121</v>
      </c>
      <c r="M1123" s="1" t="s">
        <v>11789</v>
      </c>
      <c r="N1123" s="1" t="s">
        <v>12340</v>
      </c>
      <c r="O1123" s="1" t="s">
        <v>1121</v>
      </c>
      <c r="P1123" s="1" t="s">
        <v>19085</v>
      </c>
      <c r="Q1123" s="1" t="s">
        <v>19516</v>
      </c>
      <c r="R1123" s="1" t="s">
        <v>12872</v>
      </c>
      <c r="S1123" s="1" t="s">
        <v>1121</v>
      </c>
      <c r="T1123" s="1"/>
      <c r="U1123" s="1"/>
      <c r="V1123" s="1" t="s">
        <v>12882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13591</v>
      </c>
      <c r="F1124" s="1" t="s">
        <v>14269</v>
      </c>
      <c r="G1124" s="1" t="s">
        <v>14939</v>
      </c>
      <c r="H1124" s="1" t="s">
        <v>15516</v>
      </c>
      <c r="I1124" s="1" t="s">
        <v>10129</v>
      </c>
      <c r="J1124" s="1"/>
      <c r="K1124" s="1" t="s">
        <v>19066</v>
      </c>
      <c r="L1124" s="1" t="s">
        <v>1122</v>
      </c>
      <c r="M1124" s="1" t="s">
        <v>11790</v>
      </c>
      <c r="N1124" s="1" t="s">
        <v>12340</v>
      </c>
      <c r="O1124" s="1" t="s">
        <v>1122</v>
      </c>
      <c r="P1124" s="1" t="s">
        <v>19085</v>
      </c>
      <c r="Q1124" s="1" t="s">
        <v>19517</v>
      </c>
      <c r="R1124" s="1" t="s">
        <v>12872</v>
      </c>
      <c r="S1124" s="1" t="s">
        <v>1122</v>
      </c>
      <c r="T1124" s="1"/>
      <c r="U1124" s="1"/>
      <c r="V1124" s="1" t="s">
        <v>12882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6079</v>
      </c>
      <c r="G1125" s="1" t="s">
        <v>7524</v>
      </c>
      <c r="H1125" s="1" t="s">
        <v>8762</v>
      </c>
      <c r="I1125" s="1" t="s">
        <v>10130</v>
      </c>
      <c r="J1125" s="1"/>
      <c r="K1125" s="1" t="s">
        <v>19066</v>
      </c>
      <c r="L1125" s="1" t="s">
        <v>1123</v>
      </c>
      <c r="M1125" s="1" t="s">
        <v>11791</v>
      </c>
      <c r="N1125" s="1" t="s">
        <v>12340</v>
      </c>
      <c r="O1125" s="1" t="s">
        <v>1123</v>
      </c>
      <c r="P1125" s="1" t="s">
        <v>19086</v>
      </c>
      <c r="Q1125" s="1" t="s">
        <v>19086</v>
      </c>
      <c r="R1125" s="1" t="s">
        <v>12872</v>
      </c>
      <c r="S1125" s="1" t="s">
        <v>1123</v>
      </c>
      <c r="T1125" s="1"/>
      <c r="U1125" s="1" t="s">
        <v>19871</v>
      </c>
      <c r="V1125" s="1" t="s">
        <v>12882</v>
      </c>
      <c r="W1125" s="1" t="s">
        <v>1123</v>
      </c>
      <c r="X1125" s="1" t="s">
        <v>19882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6080</v>
      </c>
      <c r="G1126" s="1" t="s">
        <v>4510</v>
      </c>
      <c r="H1126" s="1" t="s">
        <v>8763</v>
      </c>
      <c r="I1126" s="1" t="s">
        <v>10131</v>
      </c>
      <c r="J1126" s="1"/>
      <c r="K1126" s="1" t="s">
        <v>19066</v>
      </c>
      <c r="L1126" s="1" t="s">
        <v>1124</v>
      </c>
      <c r="M1126" s="1" t="s">
        <v>11792</v>
      </c>
      <c r="N1126" s="1" t="s">
        <v>12340</v>
      </c>
      <c r="O1126" s="1" t="s">
        <v>1124</v>
      </c>
      <c r="P1126" s="1" t="s">
        <v>19086</v>
      </c>
      <c r="Q1126" s="1" t="s">
        <v>19086</v>
      </c>
      <c r="R1126" s="1" t="s">
        <v>12872</v>
      </c>
      <c r="S1126" s="1" t="s">
        <v>1124</v>
      </c>
      <c r="T1126" s="1"/>
      <c r="U1126" s="1"/>
      <c r="V1126" s="1" t="s">
        <v>12882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6081</v>
      </c>
      <c r="G1127" s="1" t="s">
        <v>7525</v>
      </c>
      <c r="H1127" s="1" t="s">
        <v>8764</v>
      </c>
      <c r="I1127" s="1" t="s">
        <v>10132</v>
      </c>
      <c r="J1127" s="1"/>
      <c r="K1127" s="1" t="s">
        <v>19066</v>
      </c>
      <c r="L1127" s="1" t="s">
        <v>1125</v>
      </c>
      <c r="M1127" s="1" t="s">
        <v>11793</v>
      </c>
      <c r="N1127" s="1" t="s">
        <v>12340</v>
      </c>
      <c r="O1127" s="1" t="s">
        <v>1125</v>
      </c>
      <c r="P1127" s="1" t="s">
        <v>19086</v>
      </c>
      <c r="Q1127" s="1" t="s">
        <v>19086</v>
      </c>
      <c r="R1127" s="1" t="s">
        <v>12872</v>
      </c>
      <c r="S1127" s="1" t="s">
        <v>1125</v>
      </c>
      <c r="T1127" s="1"/>
      <c r="U1127" s="1"/>
      <c r="V1127" s="1" t="s">
        <v>12882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13592</v>
      </c>
      <c r="F1128" s="1" t="s">
        <v>14270</v>
      </c>
      <c r="G1128" s="1" t="s">
        <v>14940</v>
      </c>
      <c r="H1128" s="1" t="s">
        <v>15517</v>
      </c>
      <c r="I1128" s="1" t="s">
        <v>10133</v>
      </c>
      <c r="J1128" s="1"/>
      <c r="K1128" s="1" t="s">
        <v>19066</v>
      </c>
      <c r="L1128" s="1" t="s">
        <v>1126</v>
      </c>
      <c r="M1128" s="1" t="s">
        <v>11794</v>
      </c>
      <c r="N1128" s="1" t="s">
        <v>12340</v>
      </c>
      <c r="O1128" s="1" t="s">
        <v>1126</v>
      </c>
      <c r="P1128" s="1" t="s">
        <v>19086</v>
      </c>
      <c r="Q1128" s="1" t="s">
        <v>19086</v>
      </c>
      <c r="R1128" s="1" t="s">
        <v>12872</v>
      </c>
      <c r="S1128" s="1" t="s">
        <v>1126</v>
      </c>
      <c r="T1128" s="1"/>
      <c r="U1128" s="1"/>
      <c r="V1128" s="1" t="s">
        <v>12882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6083</v>
      </c>
      <c r="G1129" s="1" t="s">
        <v>7527</v>
      </c>
      <c r="H1129" s="1" t="s">
        <v>8766</v>
      </c>
      <c r="I1129" s="1" t="s">
        <v>10134</v>
      </c>
      <c r="J1129" s="1"/>
      <c r="K1129" s="1" t="s">
        <v>19066</v>
      </c>
      <c r="L1129" s="1" t="s">
        <v>1127</v>
      </c>
      <c r="M1129" s="1" t="s">
        <v>11795</v>
      </c>
      <c r="N1129" s="1" t="s">
        <v>12340</v>
      </c>
      <c r="O1129" s="1" t="s">
        <v>1127</v>
      </c>
      <c r="P1129" s="1" t="s">
        <v>19086</v>
      </c>
      <c r="Q1129" s="1" t="s">
        <v>19086</v>
      </c>
      <c r="R1129" s="1" t="s">
        <v>12872</v>
      </c>
      <c r="S1129" s="1" t="s">
        <v>1127</v>
      </c>
      <c r="T1129" s="1"/>
      <c r="U1129" s="1"/>
      <c r="V1129" s="1" t="s">
        <v>12882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6084</v>
      </c>
      <c r="G1130" s="1" t="s">
        <v>7528</v>
      </c>
      <c r="H1130" s="1" t="s">
        <v>8767</v>
      </c>
      <c r="I1130" s="1" t="s">
        <v>10135</v>
      </c>
      <c r="J1130" s="1"/>
      <c r="K1130" s="1" t="s">
        <v>19066</v>
      </c>
      <c r="L1130" s="1" t="s">
        <v>1128</v>
      </c>
      <c r="M1130" s="1" t="s">
        <v>11796</v>
      </c>
      <c r="N1130" s="1" t="s">
        <v>12340</v>
      </c>
      <c r="O1130" s="1" t="s">
        <v>1128</v>
      </c>
      <c r="P1130" s="1" t="s">
        <v>19086</v>
      </c>
      <c r="Q1130" s="1" t="s">
        <v>19086</v>
      </c>
      <c r="R1130" s="1" t="s">
        <v>12872</v>
      </c>
      <c r="S1130" s="1" t="s">
        <v>1128</v>
      </c>
      <c r="T1130" s="1"/>
      <c r="U1130" s="1"/>
      <c r="V1130" s="1" t="s">
        <v>12882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6085</v>
      </c>
      <c r="G1131" s="1" t="s">
        <v>7529</v>
      </c>
      <c r="H1131" s="1" t="s">
        <v>8768</v>
      </c>
      <c r="I1131" s="1" t="s">
        <v>10136</v>
      </c>
      <c r="J1131" s="1"/>
      <c r="K1131" s="1" t="s">
        <v>19066</v>
      </c>
      <c r="L1131" s="1" t="s">
        <v>1129</v>
      </c>
      <c r="M1131" s="1" t="s">
        <v>11797</v>
      </c>
      <c r="N1131" s="1" t="s">
        <v>12340</v>
      </c>
      <c r="O1131" s="1" t="s">
        <v>1129</v>
      </c>
      <c r="P1131" s="1" t="s">
        <v>19086</v>
      </c>
      <c r="Q1131" s="1" t="s">
        <v>19086</v>
      </c>
      <c r="R1131" s="1" t="s">
        <v>12872</v>
      </c>
      <c r="S1131" s="1" t="s">
        <v>1129</v>
      </c>
      <c r="T1131" s="1"/>
      <c r="U1131" s="1"/>
      <c r="V1131" s="1" t="s">
        <v>12882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13593</v>
      </c>
      <c r="F1132" s="1" t="s">
        <v>14271</v>
      </c>
      <c r="G1132" s="1" t="s">
        <v>14941</v>
      </c>
      <c r="H1132" s="1" t="s">
        <v>15518</v>
      </c>
      <c r="I1132" s="1" t="s">
        <v>10137</v>
      </c>
      <c r="J1132" s="1"/>
      <c r="K1132" s="1" t="s">
        <v>19066</v>
      </c>
      <c r="L1132" s="1" t="s">
        <v>1130</v>
      </c>
      <c r="M1132" s="1" t="s">
        <v>11798</v>
      </c>
      <c r="N1132" s="1" t="s">
        <v>12340</v>
      </c>
      <c r="O1132" s="1" t="s">
        <v>1130</v>
      </c>
      <c r="P1132" s="1" t="s">
        <v>19086</v>
      </c>
      <c r="Q1132" s="1" t="s">
        <v>19086</v>
      </c>
      <c r="R1132" s="1" t="s">
        <v>12872</v>
      </c>
      <c r="S1132" s="1" t="s">
        <v>1130</v>
      </c>
      <c r="T1132" s="1"/>
      <c r="U1132" s="1"/>
      <c r="V1132" s="1" t="s">
        <v>12882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6087</v>
      </c>
      <c r="G1133" s="1" t="s">
        <v>7531</v>
      </c>
      <c r="H1133" s="1" t="s">
        <v>8770</v>
      </c>
      <c r="I1133" s="1" t="s">
        <v>10138</v>
      </c>
      <c r="J1133" s="1"/>
      <c r="K1133" s="1" t="s">
        <v>19066</v>
      </c>
      <c r="L1133" s="1" t="s">
        <v>1131</v>
      </c>
      <c r="M1133" s="1" t="s">
        <v>11799</v>
      </c>
      <c r="N1133" s="1" t="s">
        <v>12340</v>
      </c>
      <c r="O1133" s="1" t="s">
        <v>1131</v>
      </c>
      <c r="P1133" s="1" t="s">
        <v>19086</v>
      </c>
      <c r="Q1133" s="1" t="s">
        <v>19086</v>
      </c>
      <c r="R1133" s="1" t="s">
        <v>12872</v>
      </c>
      <c r="S1133" s="1" t="s">
        <v>1131</v>
      </c>
      <c r="T1133" s="1"/>
      <c r="U1133" s="1"/>
      <c r="V1133" s="1" t="s">
        <v>12882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6088</v>
      </c>
      <c r="G1134" s="1" t="s">
        <v>7532</v>
      </c>
      <c r="H1134" s="1" t="s">
        <v>8771</v>
      </c>
      <c r="I1134" s="1" t="s">
        <v>10139</v>
      </c>
      <c r="J1134" s="1"/>
      <c r="K1134" s="1" t="s">
        <v>19066</v>
      </c>
      <c r="L1134" s="1" t="s">
        <v>1132</v>
      </c>
      <c r="M1134" s="1" t="s">
        <v>11800</v>
      </c>
      <c r="N1134" s="1" t="s">
        <v>12340</v>
      </c>
      <c r="O1134" s="1" t="s">
        <v>1132</v>
      </c>
      <c r="P1134" s="1" t="s">
        <v>19086</v>
      </c>
      <c r="Q1134" s="1" t="s">
        <v>19086</v>
      </c>
      <c r="R1134" s="1" t="s">
        <v>12872</v>
      </c>
      <c r="S1134" s="1" t="s">
        <v>1132</v>
      </c>
      <c r="T1134" s="1"/>
      <c r="U1134" s="1"/>
      <c r="V1134" s="1" t="s">
        <v>12882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6089</v>
      </c>
      <c r="G1135" s="1" t="s">
        <v>7533</v>
      </c>
      <c r="H1135" s="1" t="s">
        <v>8772</v>
      </c>
      <c r="I1135" s="1" t="s">
        <v>10140</v>
      </c>
      <c r="J1135" s="1"/>
      <c r="K1135" s="1" t="s">
        <v>19066</v>
      </c>
      <c r="L1135" s="1" t="s">
        <v>1133</v>
      </c>
      <c r="M1135" s="1" t="s">
        <v>11801</v>
      </c>
      <c r="N1135" s="1" t="s">
        <v>12340</v>
      </c>
      <c r="O1135" s="1" t="s">
        <v>1133</v>
      </c>
      <c r="P1135" s="1" t="s">
        <v>19086</v>
      </c>
      <c r="Q1135" s="1" t="s">
        <v>19086</v>
      </c>
      <c r="R1135" s="1" t="s">
        <v>12872</v>
      </c>
      <c r="S1135" s="1" t="s">
        <v>1133</v>
      </c>
      <c r="T1135" s="1"/>
      <c r="U1135" s="1"/>
      <c r="V1135" s="1" t="s">
        <v>12882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6090</v>
      </c>
      <c r="G1136" s="1" t="s">
        <v>7534</v>
      </c>
      <c r="H1136" s="1" t="s">
        <v>6090</v>
      </c>
      <c r="I1136" s="1" t="s">
        <v>9692</v>
      </c>
      <c r="J1136" s="1"/>
      <c r="K1136" s="1" t="s">
        <v>19066</v>
      </c>
      <c r="L1136" s="1" t="s">
        <v>1134</v>
      </c>
      <c r="M1136" s="1" t="s">
        <v>11802</v>
      </c>
      <c r="N1136" s="1" t="s">
        <v>12340</v>
      </c>
      <c r="O1136" s="1" t="s">
        <v>1134</v>
      </c>
      <c r="P1136" s="1" t="s">
        <v>19086</v>
      </c>
      <c r="Q1136" s="1" t="s">
        <v>19086</v>
      </c>
      <c r="R1136" s="1" t="s">
        <v>12872</v>
      </c>
      <c r="S1136" s="1" t="s">
        <v>1134</v>
      </c>
      <c r="T1136" s="1"/>
      <c r="U1136" s="1"/>
      <c r="V1136" s="1" t="s">
        <v>12882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6091</v>
      </c>
      <c r="G1137" s="1" t="s">
        <v>7535</v>
      </c>
      <c r="H1137" s="1" t="s">
        <v>8773</v>
      </c>
      <c r="I1137" s="1" t="s">
        <v>10141</v>
      </c>
      <c r="J1137" s="1"/>
      <c r="K1137" s="1" t="s">
        <v>19066</v>
      </c>
      <c r="L1137" s="1" t="s">
        <v>1135</v>
      </c>
      <c r="M1137" s="1" t="s">
        <v>11803</v>
      </c>
      <c r="N1137" s="1" t="s">
        <v>12340</v>
      </c>
      <c r="O1137" s="1" t="s">
        <v>1135</v>
      </c>
      <c r="P1137" s="1" t="s">
        <v>19086</v>
      </c>
      <c r="Q1137" s="1" t="s">
        <v>19086</v>
      </c>
      <c r="R1137" s="1" t="s">
        <v>12872</v>
      </c>
      <c r="S1137" s="1" t="s">
        <v>1135</v>
      </c>
      <c r="T1137" s="1"/>
      <c r="U1137" s="1"/>
      <c r="V1137" s="1" t="s">
        <v>12882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13594</v>
      </c>
      <c r="F1138" s="1" t="s">
        <v>14272</v>
      </c>
      <c r="G1138" s="1" t="s">
        <v>14942</v>
      </c>
      <c r="H1138" s="1" t="s">
        <v>15519</v>
      </c>
      <c r="I1138" s="1" t="s">
        <v>10142</v>
      </c>
      <c r="J1138" s="1"/>
      <c r="K1138" s="1" t="s">
        <v>19066</v>
      </c>
      <c r="L1138" s="1" t="s">
        <v>1136</v>
      </c>
      <c r="M1138" s="1" t="s">
        <v>11804</v>
      </c>
      <c r="N1138" s="1" t="s">
        <v>12340</v>
      </c>
      <c r="O1138" s="1" t="s">
        <v>1136</v>
      </c>
      <c r="P1138" s="1" t="s">
        <v>19086</v>
      </c>
      <c r="Q1138" s="1" t="s">
        <v>19086</v>
      </c>
      <c r="R1138" s="1" t="s">
        <v>12872</v>
      </c>
      <c r="S1138" s="1" t="s">
        <v>1136</v>
      </c>
      <c r="T1138" s="1"/>
      <c r="U1138" s="1"/>
      <c r="V1138" s="1" t="s">
        <v>12882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13595</v>
      </c>
      <c r="F1139" s="1" t="s">
        <v>14273</v>
      </c>
      <c r="G1139" s="1" t="s">
        <v>14943</v>
      </c>
      <c r="H1139" s="1" t="s">
        <v>15520</v>
      </c>
      <c r="I1139" s="1" t="s">
        <v>10143</v>
      </c>
      <c r="J1139" s="1"/>
      <c r="K1139" s="1" t="s">
        <v>19066</v>
      </c>
      <c r="L1139" s="1" t="s">
        <v>1137</v>
      </c>
      <c r="M1139" s="1" t="s">
        <v>11805</v>
      </c>
      <c r="N1139" s="1" t="s">
        <v>12340</v>
      </c>
      <c r="O1139" s="1" t="s">
        <v>1137</v>
      </c>
      <c r="P1139" s="1" t="s">
        <v>19086</v>
      </c>
      <c r="Q1139" s="1" t="s">
        <v>19086</v>
      </c>
      <c r="R1139" s="1" t="s">
        <v>12872</v>
      </c>
      <c r="S1139" s="1" t="s">
        <v>1137</v>
      </c>
      <c r="T1139" s="1"/>
      <c r="U1139" s="1"/>
      <c r="V1139" s="1" t="s">
        <v>12882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6094</v>
      </c>
      <c r="G1140" s="1" t="s">
        <v>7538</v>
      </c>
      <c r="H1140" s="1" t="s">
        <v>8776</v>
      </c>
      <c r="I1140" s="1" t="s">
        <v>10144</v>
      </c>
      <c r="J1140" s="1"/>
      <c r="K1140" s="1" t="s">
        <v>19066</v>
      </c>
      <c r="L1140" s="1" t="s">
        <v>1138</v>
      </c>
      <c r="M1140" s="1" t="s">
        <v>11806</v>
      </c>
      <c r="N1140" s="1" t="s">
        <v>12340</v>
      </c>
      <c r="O1140" s="1" t="s">
        <v>1138</v>
      </c>
      <c r="P1140" s="1" t="s">
        <v>19086</v>
      </c>
      <c r="Q1140" s="1" t="s">
        <v>19086</v>
      </c>
      <c r="R1140" s="1" t="s">
        <v>12872</v>
      </c>
      <c r="S1140" s="1" t="s">
        <v>1138</v>
      </c>
      <c r="T1140" s="1"/>
      <c r="U1140" s="1"/>
      <c r="V1140" s="1" t="s">
        <v>12882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6095</v>
      </c>
      <c r="G1141" s="1" t="s">
        <v>7539</v>
      </c>
      <c r="H1141" s="1" t="s">
        <v>8777</v>
      </c>
      <c r="I1141" s="1" t="s">
        <v>10145</v>
      </c>
      <c r="J1141" s="1"/>
      <c r="K1141" s="1" t="s">
        <v>19066</v>
      </c>
      <c r="L1141" s="1" t="s">
        <v>1139</v>
      </c>
      <c r="M1141" s="1" t="s">
        <v>11807</v>
      </c>
      <c r="N1141" s="1" t="s">
        <v>12340</v>
      </c>
      <c r="O1141" s="1" t="s">
        <v>1139</v>
      </c>
      <c r="P1141" s="1" t="s">
        <v>19086</v>
      </c>
      <c r="Q1141" s="1" t="s">
        <v>19086</v>
      </c>
      <c r="R1141" s="1" t="s">
        <v>12872</v>
      </c>
      <c r="S1141" s="1" t="s">
        <v>1139</v>
      </c>
      <c r="T1141" s="1"/>
      <c r="U1141" s="1"/>
      <c r="V1141" s="1" t="s">
        <v>12882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13596</v>
      </c>
      <c r="F1142" s="1" t="s">
        <v>14274</v>
      </c>
      <c r="G1142" s="1" t="s">
        <v>14944</v>
      </c>
      <c r="H1142" s="1" t="s">
        <v>15520</v>
      </c>
      <c r="I1142" s="1" t="s">
        <v>10146</v>
      </c>
      <c r="J1142" s="1"/>
      <c r="K1142" s="1" t="s">
        <v>19066</v>
      </c>
      <c r="L1142" s="1" t="s">
        <v>1140</v>
      </c>
      <c r="M1142" s="1" t="s">
        <v>11808</v>
      </c>
      <c r="N1142" s="1" t="s">
        <v>12340</v>
      </c>
      <c r="O1142" s="1" t="s">
        <v>1140</v>
      </c>
      <c r="P1142" s="1" t="s">
        <v>19086</v>
      </c>
      <c r="Q1142" s="1" t="s">
        <v>19086</v>
      </c>
      <c r="R1142" s="1" t="s">
        <v>12872</v>
      </c>
      <c r="S1142" s="1" t="s">
        <v>1140</v>
      </c>
      <c r="T1142" s="1"/>
      <c r="U1142" s="1"/>
      <c r="V1142" s="1" t="s">
        <v>12882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13597</v>
      </c>
      <c r="F1143" s="1" t="s">
        <v>14275</v>
      </c>
      <c r="G1143" s="1" t="s">
        <v>14945</v>
      </c>
      <c r="H1143" s="1" t="s">
        <v>15521</v>
      </c>
      <c r="I1143" s="1" t="s">
        <v>10147</v>
      </c>
      <c r="J1143" s="1"/>
      <c r="K1143" s="1" t="s">
        <v>19066</v>
      </c>
      <c r="L1143" s="1" t="s">
        <v>1141</v>
      </c>
      <c r="M1143" s="1" t="s">
        <v>11809</v>
      </c>
      <c r="N1143" s="1" t="s">
        <v>12340</v>
      </c>
      <c r="O1143" s="1" t="s">
        <v>1141</v>
      </c>
      <c r="P1143" s="1" t="s">
        <v>19086</v>
      </c>
      <c r="Q1143" s="1" t="s">
        <v>19086</v>
      </c>
      <c r="R1143" s="1" t="s">
        <v>12872</v>
      </c>
      <c r="S1143" s="1" t="s">
        <v>1141</v>
      </c>
      <c r="T1143" s="1"/>
      <c r="U1143" s="1"/>
      <c r="V1143" s="1" t="s">
        <v>12882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6098</v>
      </c>
      <c r="G1144" s="1" t="s">
        <v>7542</v>
      </c>
      <c r="H1144" s="1" t="s">
        <v>8779</v>
      </c>
      <c r="I1144" s="1" t="s">
        <v>10148</v>
      </c>
      <c r="J1144" s="1"/>
      <c r="K1144" s="1" t="s">
        <v>19066</v>
      </c>
      <c r="L1144" s="1" t="s">
        <v>1142</v>
      </c>
      <c r="M1144" s="1" t="s">
        <v>11810</v>
      </c>
      <c r="N1144" s="1" t="s">
        <v>12340</v>
      </c>
      <c r="O1144" s="1" t="s">
        <v>1142</v>
      </c>
      <c r="P1144" s="1" t="s">
        <v>19086</v>
      </c>
      <c r="Q1144" s="1" t="s">
        <v>19086</v>
      </c>
      <c r="R1144" s="1" t="s">
        <v>12872</v>
      </c>
      <c r="S1144" s="1" t="s">
        <v>1142</v>
      </c>
      <c r="T1144" s="1"/>
      <c r="U1144" s="1"/>
      <c r="V1144" s="1" t="s">
        <v>12882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13598</v>
      </c>
      <c r="F1145" s="1" t="s">
        <v>14276</v>
      </c>
      <c r="G1145" s="1" t="s">
        <v>14946</v>
      </c>
      <c r="H1145" s="1" t="s">
        <v>15522</v>
      </c>
      <c r="I1145" s="1" t="s">
        <v>10149</v>
      </c>
      <c r="J1145" s="1"/>
      <c r="K1145" s="1" t="s">
        <v>19066</v>
      </c>
      <c r="L1145" s="1" t="s">
        <v>1143</v>
      </c>
      <c r="M1145" s="1" t="s">
        <v>11811</v>
      </c>
      <c r="N1145" s="1" t="s">
        <v>12340</v>
      </c>
      <c r="O1145" s="1" t="s">
        <v>1143</v>
      </c>
      <c r="P1145" s="1" t="s">
        <v>19086</v>
      </c>
      <c r="Q1145" s="1" t="s">
        <v>19086</v>
      </c>
      <c r="R1145" s="1" t="s">
        <v>12872</v>
      </c>
      <c r="S1145" s="1" t="s">
        <v>1143</v>
      </c>
      <c r="T1145" s="1"/>
      <c r="U1145" s="1"/>
      <c r="V1145" s="1" t="s">
        <v>12882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13599</v>
      </c>
      <c r="F1146" s="1" t="s">
        <v>14277</v>
      </c>
      <c r="G1146" s="1" t="s">
        <v>14947</v>
      </c>
      <c r="H1146" s="1" t="s">
        <v>15523</v>
      </c>
      <c r="I1146" s="1" t="s">
        <v>10150</v>
      </c>
      <c r="J1146" s="1"/>
      <c r="K1146" s="1" t="s">
        <v>19066</v>
      </c>
      <c r="L1146" s="1" t="s">
        <v>1144</v>
      </c>
      <c r="M1146" s="1" t="s">
        <v>11812</v>
      </c>
      <c r="N1146" s="1" t="s">
        <v>12340</v>
      </c>
      <c r="O1146" s="1" t="s">
        <v>1144</v>
      </c>
      <c r="P1146" s="1" t="s">
        <v>19086</v>
      </c>
      <c r="Q1146" s="1" t="s">
        <v>19086</v>
      </c>
      <c r="R1146" s="1" t="s">
        <v>12872</v>
      </c>
      <c r="S1146" s="1" t="s">
        <v>1144</v>
      </c>
      <c r="T1146" s="1"/>
      <c r="U1146" s="1"/>
      <c r="V1146" s="1" t="s">
        <v>12882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6101</v>
      </c>
      <c r="G1147" s="1" t="s">
        <v>7545</v>
      </c>
      <c r="H1147" s="1" t="s">
        <v>8782</v>
      </c>
      <c r="I1147" s="1" t="s">
        <v>10151</v>
      </c>
      <c r="J1147" s="1"/>
      <c r="K1147" s="1" t="s">
        <v>19066</v>
      </c>
      <c r="L1147" s="1" t="s">
        <v>1145</v>
      </c>
      <c r="M1147" s="1" t="s">
        <v>11813</v>
      </c>
      <c r="N1147" s="1" t="s">
        <v>12340</v>
      </c>
      <c r="O1147" s="1" t="s">
        <v>1145</v>
      </c>
      <c r="P1147" s="1" t="s">
        <v>19086</v>
      </c>
      <c r="Q1147" s="1" t="s">
        <v>19086</v>
      </c>
      <c r="R1147" s="1" t="s">
        <v>12872</v>
      </c>
      <c r="S1147" s="1" t="s">
        <v>1145</v>
      </c>
      <c r="T1147" s="1"/>
      <c r="U1147" s="1"/>
      <c r="V1147" s="1" t="s">
        <v>12882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13600</v>
      </c>
      <c r="F1148" s="1" t="s">
        <v>14278</v>
      </c>
      <c r="G1148" s="1" t="s">
        <v>14948</v>
      </c>
      <c r="H1148" s="1" t="s">
        <v>15524</v>
      </c>
      <c r="I1148" s="1" t="s">
        <v>10152</v>
      </c>
      <c r="J1148" s="1"/>
      <c r="K1148" s="1" t="s">
        <v>19066</v>
      </c>
      <c r="L1148" s="1" t="s">
        <v>1146</v>
      </c>
      <c r="M1148" s="1" t="s">
        <v>11814</v>
      </c>
      <c r="N1148" s="1" t="s">
        <v>12340</v>
      </c>
      <c r="O1148" s="1" t="s">
        <v>1146</v>
      </c>
      <c r="P1148" s="1" t="s">
        <v>19086</v>
      </c>
      <c r="Q1148" s="1" t="s">
        <v>19086</v>
      </c>
      <c r="R1148" s="1" t="s">
        <v>12872</v>
      </c>
      <c r="S1148" s="1" t="s">
        <v>1146</v>
      </c>
      <c r="T1148" s="1"/>
      <c r="U1148" s="1"/>
      <c r="V1148" s="1" t="s">
        <v>12882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6103</v>
      </c>
      <c r="G1149" s="1" t="s">
        <v>7547</v>
      </c>
      <c r="H1149" s="1" t="s">
        <v>8784</v>
      </c>
      <c r="I1149" s="1" t="s">
        <v>10153</v>
      </c>
      <c r="J1149" s="1"/>
      <c r="K1149" s="1" t="s">
        <v>19066</v>
      </c>
      <c r="L1149" s="1" t="s">
        <v>1147</v>
      </c>
      <c r="M1149" s="1" t="s">
        <v>11815</v>
      </c>
      <c r="N1149" s="1" t="s">
        <v>12340</v>
      </c>
      <c r="O1149" s="1" t="s">
        <v>1147</v>
      </c>
      <c r="P1149" s="1" t="s">
        <v>19086</v>
      </c>
      <c r="Q1149" s="1" t="s">
        <v>19086</v>
      </c>
      <c r="R1149" s="1" t="s">
        <v>12872</v>
      </c>
      <c r="S1149" s="1" t="s">
        <v>1147</v>
      </c>
      <c r="T1149" s="1"/>
      <c r="U1149" s="1"/>
      <c r="V1149" s="1" t="s">
        <v>12882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6104</v>
      </c>
      <c r="G1150" s="1" t="s">
        <v>7548</v>
      </c>
      <c r="H1150" s="1" t="s">
        <v>8785</v>
      </c>
      <c r="I1150" s="1" t="s">
        <v>10154</v>
      </c>
      <c r="J1150" s="1"/>
      <c r="K1150" s="1" t="s">
        <v>19066</v>
      </c>
      <c r="L1150" s="1" t="s">
        <v>1148</v>
      </c>
      <c r="M1150" s="1" t="s">
        <v>11816</v>
      </c>
      <c r="N1150" s="1" t="s">
        <v>12340</v>
      </c>
      <c r="O1150" s="1" t="s">
        <v>1148</v>
      </c>
      <c r="P1150" s="1" t="s">
        <v>19086</v>
      </c>
      <c r="Q1150" s="1" t="s">
        <v>19086</v>
      </c>
      <c r="R1150" s="1" t="s">
        <v>12872</v>
      </c>
      <c r="S1150" s="1" t="s">
        <v>1148</v>
      </c>
      <c r="T1150" s="1"/>
      <c r="U1150" s="1"/>
      <c r="V1150" s="1" t="s">
        <v>12882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6105</v>
      </c>
      <c r="G1151" s="1" t="s">
        <v>7549</v>
      </c>
      <c r="H1151" s="1" t="s">
        <v>8786</v>
      </c>
      <c r="I1151" s="1" t="s">
        <v>10155</v>
      </c>
      <c r="J1151" s="1"/>
      <c r="K1151" s="1" t="s">
        <v>19066</v>
      </c>
      <c r="L1151" s="1" t="s">
        <v>1149</v>
      </c>
      <c r="M1151" s="1" t="s">
        <v>11817</v>
      </c>
      <c r="N1151" s="1" t="s">
        <v>12340</v>
      </c>
      <c r="O1151" s="1" t="s">
        <v>1149</v>
      </c>
      <c r="P1151" s="1" t="s">
        <v>19086</v>
      </c>
      <c r="Q1151" s="1" t="s">
        <v>19086</v>
      </c>
      <c r="R1151" s="1" t="s">
        <v>12872</v>
      </c>
      <c r="S1151" s="1" t="s">
        <v>1149</v>
      </c>
      <c r="T1151" s="1"/>
      <c r="U1151" s="1"/>
      <c r="V1151" s="1" t="s">
        <v>12882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6106</v>
      </c>
      <c r="G1152" s="1" t="s">
        <v>7550</v>
      </c>
      <c r="H1152" s="1" t="s">
        <v>8787</v>
      </c>
      <c r="I1152" s="1" t="s">
        <v>10156</v>
      </c>
      <c r="J1152" s="1"/>
      <c r="K1152" s="1" t="s">
        <v>19066</v>
      </c>
      <c r="L1152" s="1" t="s">
        <v>1150</v>
      </c>
      <c r="M1152" s="1" t="s">
        <v>11818</v>
      </c>
      <c r="N1152" s="1" t="s">
        <v>12340</v>
      </c>
      <c r="O1152" s="1" t="s">
        <v>1150</v>
      </c>
      <c r="P1152" s="1" t="s">
        <v>19086</v>
      </c>
      <c r="Q1152" s="1" t="s">
        <v>19086</v>
      </c>
      <c r="R1152" s="1" t="s">
        <v>12872</v>
      </c>
      <c r="S1152" s="1" t="s">
        <v>1150</v>
      </c>
      <c r="T1152" s="1"/>
      <c r="U1152" s="1"/>
      <c r="V1152" s="1" t="s">
        <v>12882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6107</v>
      </c>
      <c r="G1153" s="1" t="s">
        <v>7551</v>
      </c>
      <c r="H1153" s="1" t="s">
        <v>8788</v>
      </c>
      <c r="I1153" s="1" t="s">
        <v>10157</v>
      </c>
      <c r="J1153" s="1"/>
      <c r="K1153" s="1" t="s">
        <v>19066</v>
      </c>
      <c r="L1153" s="1" t="s">
        <v>1151</v>
      </c>
      <c r="M1153" s="1" t="s">
        <v>11819</v>
      </c>
      <c r="N1153" s="1" t="s">
        <v>12340</v>
      </c>
      <c r="O1153" s="1" t="s">
        <v>1151</v>
      </c>
      <c r="P1153" s="1" t="s">
        <v>19086</v>
      </c>
      <c r="Q1153" s="1" t="s">
        <v>19086</v>
      </c>
      <c r="R1153" s="1" t="s">
        <v>12872</v>
      </c>
      <c r="S1153" s="1" t="s">
        <v>1151</v>
      </c>
      <c r="T1153" s="1"/>
      <c r="U1153" s="1"/>
      <c r="V1153" s="1" t="s">
        <v>12882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6108</v>
      </c>
      <c r="G1154" s="1" t="s">
        <v>7552</v>
      </c>
      <c r="H1154" s="1" t="s">
        <v>8789</v>
      </c>
      <c r="I1154" s="1" t="s">
        <v>10158</v>
      </c>
      <c r="J1154" s="1"/>
      <c r="K1154" s="1" t="s">
        <v>19066</v>
      </c>
      <c r="L1154" s="1" t="s">
        <v>1152</v>
      </c>
      <c r="M1154" s="1" t="s">
        <v>11820</v>
      </c>
      <c r="N1154" s="1" t="s">
        <v>12340</v>
      </c>
      <c r="O1154" s="1" t="s">
        <v>1152</v>
      </c>
      <c r="P1154" s="1" t="s">
        <v>19086</v>
      </c>
      <c r="Q1154" s="1" t="s">
        <v>19086</v>
      </c>
      <c r="R1154" s="1" t="s">
        <v>12872</v>
      </c>
      <c r="S1154" s="1" t="s">
        <v>1152</v>
      </c>
      <c r="T1154" s="1"/>
      <c r="U1154" s="1"/>
      <c r="V1154" s="1" t="s">
        <v>12882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6109</v>
      </c>
      <c r="G1155" s="1" t="s">
        <v>7553</v>
      </c>
      <c r="H1155" s="1" t="s">
        <v>8790</v>
      </c>
      <c r="I1155" s="1" t="s">
        <v>10159</v>
      </c>
      <c r="J1155" s="1"/>
      <c r="K1155" s="1" t="s">
        <v>19066</v>
      </c>
      <c r="L1155" s="1" t="s">
        <v>1153</v>
      </c>
      <c r="M1155" s="1" t="s">
        <v>11821</v>
      </c>
      <c r="N1155" s="1" t="s">
        <v>12340</v>
      </c>
      <c r="O1155" s="1" t="s">
        <v>1153</v>
      </c>
      <c r="P1155" s="1" t="s">
        <v>19086</v>
      </c>
      <c r="Q1155" s="1" t="s">
        <v>19086</v>
      </c>
      <c r="R1155" s="1" t="s">
        <v>12872</v>
      </c>
      <c r="S1155" s="1" t="s">
        <v>1153</v>
      </c>
      <c r="T1155" s="1"/>
      <c r="U1155" s="1"/>
      <c r="V1155" s="1" t="s">
        <v>12882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6110</v>
      </c>
      <c r="G1156" s="1" t="s">
        <v>7554</v>
      </c>
      <c r="H1156" s="1" t="s">
        <v>8791</v>
      </c>
      <c r="I1156" s="1" t="s">
        <v>10160</v>
      </c>
      <c r="J1156" s="1"/>
      <c r="K1156" s="1" t="s">
        <v>19066</v>
      </c>
      <c r="L1156" s="1" t="s">
        <v>1154</v>
      </c>
      <c r="M1156" s="1" t="s">
        <v>11822</v>
      </c>
      <c r="N1156" s="1" t="s">
        <v>12340</v>
      </c>
      <c r="O1156" s="1" t="s">
        <v>1154</v>
      </c>
      <c r="P1156" s="1" t="s">
        <v>19086</v>
      </c>
      <c r="Q1156" s="1" t="s">
        <v>19086</v>
      </c>
      <c r="R1156" s="1" t="s">
        <v>12872</v>
      </c>
      <c r="S1156" s="1" t="s">
        <v>1154</v>
      </c>
      <c r="T1156" s="1"/>
      <c r="U1156" s="1"/>
      <c r="V1156" s="1" t="s">
        <v>12882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6111</v>
      </c>
      <c r="G1157" s="1" t="s">
        <v>7555</v>
      </c>
      <c r="H1157" s="1" t="s">
        <v>8792</v>
      </c>
      <c r="I1157" s="1" t="s">
        <v>10161</v>
      </c>
      <c r="J1157" s="1"/>
      <c r="K1157" s="1" t="s">
        <v>19066</v>
      </c>
      <c r="L1157" s="1" t="s">
        <v>1155</v>
      </c>
      <c r="M1157" s="1" t="s">
        <v>11823</v>
      </c>
      <c r="N1157" s="1" t="s">
        <v>12340</v>
      </c>
      <c r="O1157" s="1" t="s">
        <v>1155</v>
      </c>
      <c r="P1157" s="1" t="s">
        <v>19086</v>
      </c>
      <c r="Q1157" s="1" t="s">
        <v>19086</v>
      </c>
      <c r="R1157" s="1" t="s">
        <v>12872</v>
      </c>
      <c r="S1157" s="1" t="s">
        <v>1155</v>
      </c>
      <c r="T1157" s="1"/>
      <c r="U1157" s="1"/>
      <c r="V1157" s="1" t="s">
        <v>12882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13601</v>
      </c>
      <c r="F1158" s="1" t="s">
        <v>14279</v>
      </c>
      <c r="G1158" s="1" t="s">
        <v>14949</v>
      </c>
      <c r="H1158" s="1" t="s">
        <v>15525</v>
      </c>
      <c r="I1158" s="1" t="s">
        <v>10162</v>
      </c>
      <c r="J1158" s="1"/>
      <c r="K1158" s="1" t="s">
        <v>19066</v>
      </c>
      <c r="L1158" s="1" t="s">
        <v>1156</v>
      </c>
      <c r="M1158" s="1" t="s">
        <v>11824</v>
      </c>
      <c r="N1158" s="1" t="s">
        <v>12340</v>
      </c>
      <c r="O1158" s="1" t="s">
        <v>1156</v>
      </c>
      <c r="P1158" s="1" t="s">
        <v>19086</v>
      </c>
      <c r="Q1158" s="1" t="s">
        <v>19086</v>
      </c>
      <c r="R1158" s="1" t="s">
        <v>12872</v>
      </c>
      <c r="S1158" s="1" t="s">
        <v>1156</v>
      </c>
      <c r="T1158" s="1"/>
      <c r="U1158" s="1"/>
      <c r="V1158" s="1" t="s">
        <v>12882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6113</v>
      </c>
      <c r="G1159" s="1" t="s">
        <v>7557</v>
      </c>
      <c r="H1159" s="1" t="s">
        <v>8794</v>
      </c>
      <c r="I1159" s="1" t="s">
        <v>10163</v>
      </c>
      <c r="J1159" s="1"/>
      <c r="K1159" s="1" t="s">
        <v>19066</v>
      </c>
      <c r="L1159" s="1" t="s">
        <v>1157</v>
      </c>
      <c r="M1159" s="1" t="s">
        <v>11825</v>
      </c>
      <c r="N1159" s="1" t="s">
        <v>12340</v>
      </c>
      <c r="O1159" s="1" t="s">
        <v>1157</v>
      </c>
      <c r="P1159" s="1" t="s">
        <v>19086</v>
      </c>
      <c r="Q1159" s="1" t="s">
        <v>19086</v>
      </c>
      <c r="R1159" s="1" t="s">
        <v>12872</v>
      </c>
      <c r="S1159" s="1" t="s">
        <v>1157</v>
      </c>
      <c r="T1159" s="1"/>
      <c r="U1159" s="1"/>
      <c r="V1159" s="1" t="s">
        <v>12882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13602</v>
      </c>
      <c r="F1160" s="1" t="s">
        <v>14280</v>
      </c>
      <c r="G1160" s="1" t="s">
        <v>14950</v>
      </c>
      <c r="H1160" s="1" t="s">
        <v>15520</v>
      </c>
      <c r="I1160" s="1" t="s">
        <v>10164</v>
      </c>
      <c r="J1160" s="1"/>
      <c r="K1160" s="1" t="s">
        <v>19066</v>
      </c>
      <c r="L1160" s="1" t="s">
        <v>1158</v>
      </c>
      <c r="M1160" s="1" t="s">
        <v>11826</v>
      </c>
      <c r="N1160" s="1" t="s">
        <v>12340</v>
      </c>
      <c r="O1160" s="1" t="s">
        <v>1158</v>
      </c>
      <c r="P1160" s="1" t="s">
        <v>19086</v>
      </c>
      <c r="Q1160" s="1" t="s">
        <v>19086</v>
      </c>
      <c r="R1160" s="1" t="s">
        <v>12872</v>
      </c>
      <c r="S1160" s="1" t="s">
        <v>1158</v>
      </c>
      <c r="T1160" s="1"/>
      <c r="U1160" s="1"/>
      <c r="V1160" s="1" t="s">
        <v>12882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6115</v>
      </c>
      <c r="G1161" s="1" t="s">
        <v>7559</v>
      </c>
      <c r="H1161" s="1" t="s">
        <v>8795</v>
      </c>
      <c r="I1161" s="1" t="s">
        <v>9950</v>
      </c>
      <c r="J1161" s="1"/>
      <c r="K1161" s="1" t="s">
        <v>19066</v>
      </c>
      <c r="L1161" s="1" t="s">
        <v>1159</v>
      </c>
      <c r="M1161" s="1" t="s">
        <v>11827</v>
      </c>
      <c r="N1161" s="1" t="s">
        <v>12340</v>
      </c>
      <c r="O1161" s="1" t="s">
        <v>1159</v>
      </c>
      <c r="P1161" s="1" t="s">
        <v>19086</v>
      </c>
      <c r="Q1161" s="1" t="s">
        <v>19086</v>
      </c>
      <c r="R1161" s="1" t="s">
        <v>12872</v>
      </c>
      <c r="S1161" s="1" t="s">
        <v>1159</v>
      </c>
      <c r="T1161" s="1"/>
      <c r="U1161" s="1"/>
      <c r="V1161" s="1" t="s">
        <v>12882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6116</v>
      </c>
      <c r="G1162" s="1" t="s">
        <v>7560</v>
      </c>
      <c r="H1162" s="1" t="s">
        <v>8796</v>
      </c>
      <c r="I1162" s="1" t="s">
        <v>10165</v>
      </c>
      <c r="J1162" s="1"/>
      <c r="K1162" s="1" t="s">
        <v>19066</v>
      </c>
      <c r="L1162" s="1" t="s">
        <v>1160</v>
      </c>
      <c r="M1162" s="1" t="s">
        <v>11828</v>
      </c>
      <c r="N1162" s="1" t="s">
        <v>12340</v>
      </c>
      <c r="O1162" s="1" t="s">
        <v>1160</v>
      </c>
      <c r="P1162" s="1" t="s">
        <v>19086</v>
      </c>
      <c r="Q1162" s="1" t="s">
        <v>19086</v>
      </c>
      <c r="R1162" s="1" t="s">
        <v>12872</v>
      </c>
      <c r="S1162" s="1" t="s">
        <v>1160</v>
      </c>
      <c r="T1162" s="1"/>
      <c r="U1162" s="1"/>
      <c r="V1162" s="1" t="s">
        <v>12882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13603</v>
      </c>
      <c r="F1163" s="1" t="s">
        <v>14281</v>
      </c>
      <c r="G1163" s="1" t="s">
        <v>14951</v>
      </c>
      <c r="H1163" s="1" t="s">
        <v>15526</v>
      </c>
      <c r="I1163" s="1" t="s">
        <v>10166</v>
      </c>
      <c r="J1163" s="1"/>
      <c r="K1163" s="1" t="s">
        <v>19066</v>
      </c>
      <c r="L1163" s="1" t="s">
        <v>1161</v>
      </c>
      <c r="M1163" s="1" t="s">
        <v>11829</v>
      </c>
      <c r="N1163" s="1" t="s">
        <v>12340</v>
      </c>
      <c r="O1163" s="1" t="s">
        <v>1161</v>
      </c>
      <c r="P1163" s="1" t="s">
        <v>19087</v>
      </c>
      <c r="Q1163" s="1" t="s">
        <v>19518</v>
      </c>
      <c r="R1163" s="1" t="s">
        <v>12872</v>
      </c>
      <c r="S1163" s="1" t="s">
        <v>1161</v>
      </c>
      <c r="T1163" s="1" t="s">
        <v>19856</v>
      </c>
      <c r="U1163" s="1"/>
      <c r="V1163" s="1" t="s">
        <v>12882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6118</v>
      </c>
      <c r="G1164" s="1" t="s">
        <v>7562</v>
      </c>
      <c r="H1164" s="1" t="s">
        <v>8798</v>
      </c>
      <c r="I1164" s="1" t="s">
        <v>10167</v>
      </c>
      <c r="J1164" s="1"/>
      <c r="K1164" s="1" t="s">
        <v>19066</v>
      </c>
      <c r="L1164" s="1" t="s">
        <v>1162</v>
      </c>
      <c r="M1164" s="1" t="s">
        <v>11830</v>
      </c>
      <c r="N1164" s="1" t="s">
        <v>12340</v>
      </c>
      <c r="O1164" s="1" t="s">
        <v>1162</v>
      </c>
      <c r="P1164" s="1" t="s">
        <v>19087</v>
      </c>
      <c r="Q1164" s="1" t="s">
        <v>19519</v>
      </c>
      <c r="R1164" s="1" t="s">
        <v>12872</v>
      </c>
      <c r="S1164" s="1" t="s">
        <v>1162</v>
      </c>
      <c r="T1164" s="1"/>
      <c r="U1164" s="1"/>
      <c r="V1164" s="1" t="s">
        <v>12882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6119</v>
      </c>
      <c r="G1165" s="1" t="s">
        <v>7563</v>
      </c>
      <c r="H1165" s="1" t="s">
        <v>8799</v>
      </c>
      <c r="I1165" s="1" t="s">
        <v>10168</v>
      </c>
      <c r="J1165" s="1"/>
      <c r="K1165" s="1" t="s">
        <v>19066</v>
      </c>
      <c r="L1165" s="1" t="s">
        <v>1163</v>
      </c>
      <c r="M1165" s="1" t="s">
        <v>11831</v>
      </c>
      <c r="N1165" s="1" t="s">
        <v>12340</v>
      </c>
      <c r="O1165" s="1" t="s">
        <v>1163</v>
      </c>
      <c r="P1165" s="1" t="s">
        <v>19087</v>
      </c>
      <c r="Q1165" s="1" t="s">
        <v>19520</v>
      </c>
      <c r="R1165" s="1" t="s">
        <v>12872</v>
      </c>
      <c r="S1165" s="1" t="s">
        <v>1163</v>
      </c>
      <c r="T1165" s="1"/>
      <c r="U1165" s="1"/>
      <c r="V1165" s="1" t="s">
        <v>12882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13604</v>
      </c>
      <c r="F1166" s="1" t="s">
        <v>14282</v>
      </c>
      <c r="G1166" s="1" t="s">
        <v>14952</v>
      </c>
      <c r="H1166" s="1" t="s">
        <v>15516</v>
      </c>
      <c r="I1166" s="1" t="s">
        <v>10169</v>
      </c>
      <c r="J1166" s="1"/>
      <c r="K1166" s="1" t="s">
        <v>19066</v>
      </c>
      <c r="L1166" s="1" t="s">
        <v>1164</v>
      </c>
      <c r="M1166" s="1" t="s">
        <v>11832</v>
      </c>
      <c r="N1166" s="1" t="s">
        <v>12340</v>
      </c>
      <c r="O1166" s="1" t="s">
        <v>1164</v>
      </c>
      <c r="P1166" s="1" t="s">
        <v>19087</v>
      </c>
      <c r="Q1166" s="1" t="s">
        <v>19521</v>
      </c>
      <c r="R1166" s="1" t="s">
        <v>12872</v>
      </c>
      <c r="S1166" s="1" t="s">
        <v>1164</v>
      </c>
      <c r="T1166" s="1"/>
      <c r="U1166" s="1"/>
      <c r="V1166" s="1" t="s">
        <v>12882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6121</v>
      </c>
      <c r="G1167" s="1" t="s">
        <v>7565</v>
      </c>
      <c r="H1167" s="1" t="s">
        <v>8800</v>
      </c>
      <c r="I1167" s="1" t="s">
        <v>10170</v>
      </c>
      <c r="J1167" s="1"/>
      <c r="K1167" s="1" t="s">
        <v>19066</v>
      </c>
      <c r="L1167" s="1" t="s">
        <v>1165</v>
      </c>
      <c r="M1167" s="1" t="s">
        <v>11833</v>
      </c>
      <c r="N1167" s="1" t="s">
        <v>12340</v>
      </c>
      <c r="O1167" s="1" t="s">
        <v>1165</v>
      </c>
      <c r="P1167" s="1" t="s">
        <v>19087</v>
      </c>
      <c r="Q1167" s="1" t="s">
        <v>19522</v>
      </c>
      <c r="R1167" s="1" t="s">
        <v>12872</v>
      </c>
      <c r="S1167" s="1" t="s">
        <v>1165</v>
      </c>
      <c r="T1167" s="1"/>
      <c r="U1167" s="1"/>
      <c r="V1167" s="1" t="s">
        <v>12882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4552</v>
      </c>
      <c r="G1168" s="1" t="s">
        <v>7566</v>
      </c>
      <c r="H1168" s="1" t="s">
        <v>8801</v>
      </c>
      <c r="I1168" s="1" t="s">
        <v>10171</v>
      </c>
      <c r="J1168" s="1"/>
      <c r="K1168" s="1" t="s">
        <v>19066</v>
      </c>
      <c r="L1168" s="1" t="s">
        <v>1166</v>
      </c>
      <c r="M1168" s="1" t="s">
        <v>11834</v>
      </c>
      <c r="N1168" s="1" t="s">
        <v>12340</v>
      </c>
      <c r="O1168" s="1" t="s">
        <v>1166</v>
      </c>
      <c r="P1168" s="1" t="s">
        <v>19087</v>
      </c>
      <c r="Q1168" s="1" t="s">
        <v>19523</v>
      </c>
      <c r="R1168" s="1" t="s">
        <v>12872</v>
      </c>
      <c r="S1168" s="1" t="s">
        <v>1166</v>
      </c>
      <c r="T1168" s="1"/>
      <c r="U1168" s="1"/>
      <c r="V1168" s="1" t="s">
        <v>12882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6122</v>
      </c>
      <c r="G1169" s="1" t="s">
        <v>7567</v>
      </c>
      <c r="H1169" s="1" t="s">
        <v>8801</v>
      </c>
      <c r="I1169" s="1" t="s">
        <v>10172</v>
      </c>
      <c r="J1169" s="1"/>
      <c r="K1169" s="1" t="s">
        <v>19066</v>
      </c>
      <c r="L1169" s="1" t="s">
        <v>1167</v>
      </c>
      <c r="M1169" s="1" t="s">
        <v>11835</v>
      </c>
      <c r="N1169" s="1" t="s">
        <v>12340</v>
      </c>
      <c r="O1169" s="1" t="s">
        <v>1167</v>
      </c>
      <c r="P1169" s="1" t="s">
        <v>19087</v>
      </c>
      <c r="Q1169" s="1" t="s">
        <v>19523</v>
      </c>
      <c r="R1169" s="1" t="s">
        <v>12872</v>
      </c>
      <c r="S1169" s="1" t="s">
        <v>1167</v>
      </c>
      <c r="T1169" s="1"/>
      <c r="U1169" s="1"/>
      <c r="V1169" s="1" t="s">
        <v>12882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6123</v>
      </c>
      <c r="G1170" s="1" t="s">
        <v>7568</v>
      </c>
      <c r="H1170" s="1" t="s">
        <v>8802</v>
      </c>
      <c r="I1170" s="1" t="s">
        <v>10173</v>
      </c>
      <c r="J1170" s="1"/>
      <c r="K1170" s="1" t="s">
        <v>19066</v>
      </c>
      <c r="L1170" s="1" t="s">
        <v>1168</v>
      </c>
      <c r="M1170" s="1" t="s">
        <v>11836</v>
      </c>
      <c r="N1170" s="1" t="s">
        <v>12340</v>
      </c>
      <c r="O1170" s="1" t="s">
        <v>1168</v>
      </c>
      <c r="P1170" s="1" t="s">
        <v>19087</v>
      </c>
      <c r="Q1170" s="1" t="s">
        <v>19524</v>
      </c>
      <c r="R1170" s="1" t="s">
        <v>12872</v>
      </c>
      <c r="S1170" s="1" t="s">
        <v>1168</v>
      </c>
      <c r="T1170" s="1"/>
      <c r="U1170" s="1"/>
      <c r="V1170" s="1" t="s">
        <v>12882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6124</v>
      </c>
      <c r="G1171" s="1" t="s">
        <v>7569</v>
      </c>
      <c r="H1171" s="1" t="s">
        <v>8803</v>
      </c>
      <c r="I1171" s="1" t="s">
        <v>10174</v>
      </c>
      <c r="J1171" s="1"/>
      <c r="K1171" s="1" t="s">
        <v>19066</v>
      </c>
      <c r="L1171" s="1" t="s">
        <v>1169</v>
      </c>
      <c r="M1171" s="1" t="s">
        <v>11837</v>
      </c>
      <c r="N1171" s="1" t="s">
        <v>12340</v>
      </c>
      <c r="O1171" s="1" t="s">
        <v>1169</v>
      </c>
      <c r="P1171" s="1" t="s">
        <v>19087</v>
      </c>
      <c r="Q1171" s="1" t="s">
        <v>19525</v>
      </c>
      <c r="R1171" s="1" t="s">
        <v>12872</v>
      </c>
      <c r="S1171" s="1" t="s">
        <v>1169</v>
      </c>
      <c r="T1171" s="1"/>
      <c r="U1171" s="1"/>
      <c r="V1171" s="1" t="s">
        <v>12882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6125</v>
      </c>
      <c r="G1172" s="1" t="s">
        <v>7570</v>
      </c>
      <c r="H1172" s="1" t="s">
        <v>8804</v>
      </c>
      <c r="I1172" s="1" t="s">
        <v>10175</v>
      </c>
      <c r="J1172" s="1"/>
      <c r="K1172" s="1" t="s">
        <v>19066</v>
      </c>
      <c r="L1172" s="1" t="s">
        <v>1170</v>
      </c>
      <c r="M1172" s="1" t="s">
        <v>11838</v>
      </c>
      <c r="N1172" s="1" t="s">
        <v>12340</v>
      </c>
      <c r="O1172" s="1" t="s">
        <v>1170</v>
      </c>
      <c r="P1172" s="1" t="s">
        <v>19087</v>
      </c>
      <c r="Q1172" s="1" t="s">
        <v>19526</v>
      </c>
      <c r="R1172" s="1" t="s">
        <v>12872</v>
      </c>
      <c r="S1172" s="1" t="s">
        <v>1170</v>
      </c>
      <c r="T1172" s="1"/>
      <c r="U1172" s="1"/>
      <c r="V1172" s="1" t="s">
        <v>12882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6126</v>
      </c>
      <c r="G1173" s="1" t="s">
        <v>7571</v>
      </c>
      <c r="H1173" s="1" t="s">
        <v>8805</v>
      </c>
      <c r="I1173" s="1" t="s">
        <v>10176</v>
      </c>
      <c r="J1173" s="1"/>
      <c r="K1173" s="1" t="s">
        <v>19066</v>
      </c>
      <c r="L1173" s="1" t="s">
        <v>1171</v>
      </c>
      <c r="M1173" s="1" t="s">
        <v>11839</v>
      </c>
      <c r="N1173" s="1" t="s">
        <v>12340</v>
      </c>
      <c r="O1173" s="1" t="s">
        <v>1171</v>
      </c>
      <c r="P1173" s="1" t="s">
        <v>19087</v>
      </c>
      <c r="Q1173" s="1" t="s">
        <v>19527</v>
      </c>
      <c r="R1173" s="1" t="s">
        <v>12872</v>
      </c>
      <c r="S1173" s="1" t="s">
        <v>1171</v>
      </c>
      <c r="T1173" s="1"/>
      <c r="U1173" s="1"/>
      <c r="V1173" s="1" t="s">
        <v>12882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6127</v>
      </c>
      <c r="G1174" s="1" t="s">
        <v>7572</v>
      </c>
      <c r="H1174" s="1" t="s">
        <v>8806</v>
      </c>
      <c r="I1174" s="1" t="s">
        <v>10177</v>
      </c>
      <c r="J1174" s="1"/>
      <c r="K1174" s="1" t="s">
        <v>19066</v>
      </c>
      <c r="L1174" s="1" t="s">
        <v>1172</v>
      </c>
      <c r="M1174" s="1" t="s">
        <v>11840</v>
      </c>
      <c r="N1174" s="1" t="s">
        <v>12340</v>
      </c>
      <c r="O1174" s="1" t="s">
        <v>1172</v>
      </c>
      <c r="P1174" s="1" t="s">
        <v>19087</v>
      </c>
      <c r="Q1174" s="1" t="s">
        <v>19528</v>
      </c>
      <c r="R1174" s="1" t="s">
        <v>12872</v>
      </c>
      <c r="S1174" s="1" t="s">
        <v>1172</v>
      </c>
      <c r="T1174" s="1"/>
      <c r="U1174" s="1"/>
      <c r="V1174" s="1" t="s">
        <v>12882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6128</v>
      </c>
      <c r="G1175" s="1" t="s">
        <v>7573</v>
      </c>
      <c r="H1175" s="1" t="s">
        <v>8807</v>
      </c>
      <c r="I1175" s="1" t="s">
        <v>10178</v>
      </c>
      <c r="J1175" s="1"/>
      <c r="K1175" s="1" t="s">
        <v>19066</v>
      </c>
      <c r="L1175" s="1" t="s">
        <v>1173</v>
      </c>
      <c r="M1175" s="1" t="s">
        <v>11841</v>
      </c>
      <c r="N1175" s="1" t="s">
        <v>12340</v>
      </c>
      <c r="O1175" s="1" t="s">
        <v>1173</v>
      </c>
      <c r="P1175" s="1" t="s">
        <v>19087</v>
      </c>
      <c r="Q1175" s="1" t="s">
        <v>19529</v>
      </c>
      <c r="R1175" s="1" t="s">
        <v>12872</v>
      </c>
      <c r="S1175" s="1" t="s">
        <v>1173</v>
      </c>
      <c r="T1175" s="1"/>
      <c r="U1175" s="1"/>
      <c r="V1175" s="1" t="s">
        <v>12882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6129</v>
      </c>
      <c r="G1176" s="1" t="s">
        <v>7574</v>
      </c>
      <c r="H1176" s="1" t="s">
        <v>8808</v>
      </c>
      <c r="I1176" s="1" t="s">
        <v>10179</v>
      </c>
      <c r="J1176" s="1"/>
      <c r="K1176" s="1" t="s">
        <v>19066</v>
      </c>
      <c r="L1176" s="1" t="s">
        <v>1174</v>
      </c>
      <c r="M1176" s="1" t="s">
        <v>11842</v>
      </c>
      <c r="N1176" s="1" t="s">
        <v>12340</v>
      </c>
      <c r="O1176" s="1" t="s">
        <v>1174</v>
      </c>
      <c r="P1176" s="1" t="s">
        <v>19087</v>
      </c>
      <c r="Q1176" s="1" t="s">
        <v>19530</v>
      </c>
      <c r="R1176" s="1" t="s">
        <v>12872</v>
      </c>
      <c r="S1176" s="1" t="s">
        <v>1174</v>
      </c>
      <c r="T1176" s="1"/>
      <c r="U1176" s="1"/>
      <c r="V1176" s="1" t="s">
        <v>12882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6130</v>
      </c>
      <c r="G1177" s="1" t="s">
        <v>7575</v>
      </c>
      <c r="H1177" s="1" t="s">
        <v>8809</v>
      </c>
      <c r="I1177" s="1" t="s">
        <v>10180</v>
      </c>
      <c r="J1177" s="1"/>
      <c r="K1177" s="1" t="s">
        <v>19066</v>
      </c>
      <c r="L1177" s="1" t="s">
        <v>1175</v>
      </c>
      <c r="M1177" s="1" t="s">
        <v>11843</v>
      </c>
      <c r="N1177" s="1" t="s">
        <v>12340</v>
      </c>
      <c r="O1177" s="1" t="s">
        <v>1175</v>
      </c>
      <c r="P1177" s="1" t="s">
        <v>19087</v>
      </c>
      <c r="Q1177" s="1" t="s">
        <v>19531</v>
      </c>
      <c r="R1177" s="1" t="s">
        <v>12872</v>
      </c>
      <c r="S1177" s="1" t="s">
        <v>1175</v>
      </c>
      <c r="T1177" s="1"/>
      <c r="U1177" s="1"/>
      <c r="V1177" s="1" t="s">
        <v>12882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6131</v>
      </c>
      <c r="G1178" s="1" t="s">
        <v>7576</v>
      </c>
      <c r="H1178" s="1" t="s">
        <v>8810</v>
      </c>
      <c r="I1178" s="1" t="s">
        <v>10181</v>
      </c>
      <c r="J1178" s="1"/>
      <c r="K1178" s="1" t="s">
        <v>19066</v>
      </c>
      <c r="L1178" s="1" t="s">
        <v>1176</v>
      </c>
      <c r="M1178" s="1" t="s">
        <v>11844</v>
      </c>
      <c r="N1178" s="1" t="s">
        <v>12340</v>
      </c>
      <c r="O1178" s="1" t="s">
        <v>1176</v>
      </c>
      <c r="P1178" s="1" t="s">
        <v>19087</v>
      </c>
      <c r="Q1178" s="1" t="s">
        <v>19532</v>
      </c>
      <c r="R1178" s="1" t="s">
        <v>12872</v>
      </c>
      <c r="S1178" s="1" t="s">
        <v>1176</v>
      </c>
      <c r="T1178" s="1"/>
      <c r="U1178" s="1"/>
      <c r="V1178" s="1" t="s">
        <v>12882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6132</v>
      </c>
      <c r="G1179" s="1" t="s">
        <v>7577</v>
      </c>
      <c r="H1179" s="1" t="s">
        <v>8811</v>
      </c>
      <c r="I1179" s="1" t="s">
        <v>10182</v>
      </c>
      <c r="J1179" s="1"/>
      <c r="K1179" s="1" t="s">
        <v>19066</v>
      </c>
      <c r="L1179" s="1" t="s">
        <v>1177</v>
      </c>
      <c r="M1179" s="1" t="s">
        <v>11845</v>
      </c>
      <c r="N1179" s="1" t="s">
        <v>12340</v>
      </c>
      <c r="O1179" s="1" t="s">
        <v>1177</v>
      </c>
      <c r="P1179" s="1" t="s">
        <v>19087</v>
      </c>
      <c r="Q1179" s="1" t="s">
        <v>19533</v>
      </c>
      <c r="R1179" s="1" t="s">
        <v>12872</v>
      </c>
      <c r="S1179" s="1" t="s">
        <v>1177</v>
      </c>
      <c r="T1179" s="1"/>
      <c r="U1179" s="1"/>
      <c r="V1179" s="1" t="s">
        <v>12882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6133</v>
      </c>
      <c r="G1180" s="1" t="s">
        <v>7578</v>
      </c>
      <c r="H1180" s="1" t="s">
        <v>8812</v>
      </c>
      <c r="I1180" s="1" t="s">
        <v>10183</v>
      </c>
      <c r="J1180" s="1"/>
      <c r="K1180" s="1" t="s">
        <v>19066</v>
      </c>
      <c r="L1180" s="1" t="s">
        <v>1178</v>
      </c>
      <c r="M1180" s="1" t="s">
        <v>11846</v>
      </c>
      <c r="N1180" s="1" t="s">
        <v>12340</v>
      </c>
      <c r="O1180" s="1" t="s">
        <v>1178</v>
      </c>
      <c r="P1180" s="1" t="s">
        <v>19087</v>
      </c>
      <c r="Q1180" s="1" t="s">
        <v>19534</v>
      </c>
      <c r="R1180" s="1" t="s">
        <v>12872</v>
      </c>
      <c r="S1180" s="1" t="s">
        <v>1178</v>
      </c>
      <c r="T1180" s="1"/>
      <c r="U1180" s="1"/>
      <c r="V1180" s="1" t="s">
        <v>12882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6134</v>
      </c>
      <c r="G1181" s="1" t="s">
        <v>7579</v>
      </c>
      <c r="H1181" s="1" t="s">
        <v>8813</v>
      </c>
      <c r="I1181" s="1" t="s">
        <v>9895</v>
      </c>
      <c r="J1181" s="1"/>
      <c r="K1181" s="1" t="s">
        <v>19066</v>
      </c>
      <c r="L1181" s="1" t="s">
        <v>1179</v>
      </c>
      <c r="M1181" s="1" t="s">
        <v>11847</v>
      </c>
      <c r="N1181" s="1" t="s">
        <v>12340</v>
      </c>
      <c r="O1181" s="1" t="s">
        <v>1179</v>
      </c>
      <c r="P1181" s="1" t="s">
        <v>19087</v>
      </c>
      <c r="Q1181" s="1" t="s">
        <v>19535</v>
      </c>
      <c r="R1181" s="1" t="s">
        <v>12872</v>
      </c>
      <c r="S1181" s="1" t="s">
        <v>1179</v>
      </c>
      <c r="T1181" s="1"/>
      <c r="U1181" s="1"/>
      <c r="V1181" s="1" t="s">
        <v>12882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6135</v>
      </c>
      <c r="G1182" s="1" t="s">
        <v>7580</v>
      </c>
      <c r="H1182" s="1" t="s">
        <v>8814</v>
      </c>
      <c r="I1182" s="1" t="s">
        <v>10184</v>
      </c>
      <c r="J1182" s="1"/>
      <c r="K1182" s="1" t="s">
        <v>19066</v>
      </c>
      <c r="L1182" s="1" t="s">
        <v>1180</v>
      </c>
      <c r="M1182" s="1" t="s">
        <v>11848</v>
      </c>
      <c r="N1182" s="1" t="s">
        <v>12340</v>
      </c>
      <c r="O1182" s="1" t="s">
        <v>1180</v>
      </c>
      <c r="P1182" s="1" t="s">
        <v>19087</v>
      </c>
      <c r="Q1182" s="1" t="s">
        <v>19536</v>
      </c>
      <c r="R1182" s="1" t="s">
        <v>12872</v>
      </c>
      <c r="S1182" s="1" t="s">
        <v>1180</v>
      </c>
      <c r="T1182" s="1"/>
      <c r="U1182" s="1"/>
      <c r="V1182" s="1" t="s">
        <v>12882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6136</v>
      </c>
      <c r="G1183" s="1" t="s">
        <v>7581</v>
      </c>
      <c r="H1183" s="1" t="s">
        <v>8815</v>
      </c>
      <c r="I1183" s="1" t="s">
        <v>10185</v>
      </c>
      <c r="J1183" s="1"/>
      <c r="K1183" s="1" t="s">
        <v>19066</v>
      </c>
      <c r="L1183" s="1" t="s">
        <v>1181</v>
      </c>
      <c r="M1183" s="1" t="s">
        <v>11849</v>
      </c>
      <c r="N1183" s="1" t="s">
        <v>12340</v>
      </c>
      <c r="O1183" s="1" t="s">
        <v>1181</v>
      </c>
      <c r="P1183" s="1" t="s">
        <v>19087</v>
      </c>
      <c r="Q1183" s="1" t="s">
        <v>19537</v>
      </c>
      <c r="R1183" s="1" t="s">
        <v>12872</v>
      </c>
      <c r="S1183" s="1" t="s">
        <v>1181</v>
      </c>
      <c r="T1183" s="1"/>
      <c r="U1183" s="1"/>
      <c r="V1183" s="1" t="s">
        <v>12882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6137</v>
      </c>
      <c r="G1184" s="1" t="s">
        <v>7582</v>
      </c>
      <c r="H1184" s="1" t="s">
        <v>8816</v>
      </c>
      <c r="I1184" s="1" t="s">
        <v>10186</v>
      </c>
      <c r="J1184" s="1"/>
      <c r="K1184" s="1" t="s">
        <v>19066</v>
      </c>
      <c r="L1184" s="1" t="s">
        <v>1182</v>
      </c>
      <c r="M1184" s="1" t="s">
        <v>11850</v>
      </c>
      <c r="N1184" s="1" t="s">
        <v>12340</v>
      </c>
      <c r="O1184" s="1" t="s">
        <v>1182</v>
      </c>
      <c r="P1184" s="1" t="s">
        <v>19087</v>
      </c>
      <c r="Q1184" s="1" t="s">
        <v>19538</v>
      </c>
      <c r="R1184" s="1" t="s">
        <v>12872</v>
      </c>
      <c r="S1184" s="1" t="s">
        <v>1182</v>
      </c>
      <c r="T1184" s="1"/>
      <c r="U1184" s="1"/>
      <c r="V1184" s="1" t="s">
        <v>12882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6138</v>
      </c>
      <c r="G1185" s="1" t="s">
        <v>7583</v>
      </c>
      <c r="H1185" s="1" t="s">
        <v>8817</v>
      </c>
      <c r="I1185" s="1" t="s">
        <v>10187</v>
      </c>
      <c r="J1185" s="1"/>
      <c r="K1185" s="1" t="s">
        <v>19066</v>
      </c>
      <c r="L1185" s="1" t="s">
        <v>1183</v>
      </c>
      <c r="M1185" s="1" t="s">
        <v>11851</v>
      </c>
      <c r="N1185" s="1" t="s">
        <v>12340</v>
      </c>
      <c r="O1185" s="1" t="s">
        <v>1183</v>
      </c>
      <c r="P1185" s="1" t="s">
        <v>19087</v>
      </c>
      <c r="Q1185" s="1" t="s">
        <v>19539</v>
      </c>
      <c r="R1185" s="1" t="s">
        <v>12872</v>
      </c>
      <c r="S1185" s="1" t="s">
        <v>1183</v>
      </c>
      <c r="T1185" s="1"/>
      <c r="U1185" s="1"/>
      <c r="V1185" s="1" t="s">
        <v>12882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6139</v>
      </c>
      <c r="G1186" s="1" t="s">
        <v>7584</v>
      </c>
      <c r="H1186" s="1" t="s">
        <v>8818</v>
      </c>
      <c r="I1186" s="1" t="s">
        <v>10188</v>
      </c>
      <c r="J1186" s="1"/>
      <c r="K1186" s="1" t="s">
        <v>19066</v>
      </c>
      <c r="L1186" s="1" t="s">
        <v>1184</v>
      </c>
      <c r="M1186" s="1" t="s">
        <v>11852</v>
      </c>
      <c r="N1186" s="1" t="s">
        <v>12340</v>
      </c>
      <c r="O1186" s="1" t="s">
        <v>1184</v>
      </c>
      <c r="P1186" s="1" t="s">
        <v>19087</v>
      </c>
      <c r="Q1186" s="1" t="s">
        <v>19540</v>
      </c>
      <c r="R1186" s="1" t="s">
        <v>12872</v>
      </c>
      <c r="S1186" s="1" t="s">
        <v>1184</v>
      </c>
      <c r="T1186" s="1"/>
      <c r="U1186" s="1"/>
      <c r="V1186" s="1" t="s">
        <v>12882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6140</v>
      </c>
      <c r="G1187" s="1" t="s">
        <v>7585</v>
      </c>
      <c r="H1187" s="1" t="s">
        <v>8819</v>
      </c>
      <c r="I1187" s="1" t="s">
        <v>10189</v>
      </c>
      <c r="J1187" s="1"/>
      <c r="K1187" s="1" t="s">
        <v>19066</v>
      </c>
      <c r="L1187" s="1" t="s">
        <v>1185</v>
      </c>
      <c r="M1187" s="1" t="s">
        <v>11853</v>
      </c>
      <c r="N1187" s="1" t="s">
        <v>12340</v>
      </c>
      <c r="O1187" s="1" t="s">
        <v>1185</v>
      </c>
      <c r="P1187" s="1" t="s">
        <v>19087</v>
      </c>
      <c r="Q1187" s="1" t="s">
        <v>19541</v>
      </c>
      <c r="R1187" s="1" t="s">
        <v>12872</v>
      </c>
      <c r="S1187" s="1" t="s">
        <v>1185</v>
      </c>
      <c r="T1187" s="1"/>
      <c r="U1187" s="1"/>
      <c r="V1187" s="1" t="s">
        <v>12882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6141</v>
      </c>
      <c r="G1188" s="1" t="s">
        <v>7586</v>
      </c>
      <c r="H1188" s="1" t="s">
        <v>8820</v>
      </c>
      <c r="I1188" s="1" t="s">
        <v>10190</v>
      </c>
      <c r="J1188" s="1"/>
      <c r="K1188" s="1" t="s">
        <v>19066</v>
      </c>
      <c r="L1188" s="1" t="s">
        <v>1186</v>
      </c>
      <c r="M1188" s="1" t="s">
        <v>11854</v>
      </c>
      <c r="N1188" s="1" t="s">
        <v>12340</v>
      </c>
      <c r="O1188" s="1" t="s">
        <v>1186</v>
      </c>
      <c r="P1188" s="1" t="s">
        <v>19087</v>
      </c>
      <c r="Q1188" s="1" t="s">
        <v>19542</v>
      </c>
      <c r="R1188" s="1" t="s">
        <v>12872</v>
      </c>
      <c r="S1188" s="1" t="s">
        <v>1186</v>
      </c>
      <c r="T1188" s="1"/>
      <c r="U1188" s="1"/>
      <c r="V1188" s="1" t="s">
        <v>12882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6142</v>
      </c>
      <c r="G1189" s="1" t="s">
        <v>7587</v>
      </c>
      <c r="H1189" s="1" t="s">
        <v>8821</v>
      </c>
      <c r="I1189" s="1" t="s">
        <v>9400</v>
      </c>
      <c r="J1189" s="1"/>
      <c r="K1189" s="1" t="s">
        <v>19066</v>
      </c>
      <c r="L1189" s="1" t="s">
        <v>1187</v>
      </c>
      <c r="M1189" s="1" t="s">
        <v>11855</v>
      </c>
      <c r="N1189" s="1" t="s">
        <v>12340</v>
      </c>
      <c r="O1189" s="1" t="s">
        <v>1187</v>
      </c>
      <c r="P1189" s="1" t="s">
        <v>19087</v>
      </c>
      <c r="Q1189" s="1" t="s">
        <v>19543</v>
      </c>
      <c r="R1189" s="1" t="s">
        <v>12872</v>
      </c>
      <c r="S1189" s="1" t="s">
        <v>1187</v>
      </c>
      <c r="T1189" s="1"/>
      <c r="U1189" s="1"/>
      <c r="V1189" s="1" t="s">
        <v>12882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6143</v>
      </c>
      <c r="G1190" s="1" t="s">
        <v>7588</v>
      </c>
      <c r="H1190" s="1" t="s">
        <v>8822</v>
      </c>
      <c r="I1190" s="1" t="s">
        <v>10191</v>
      </c>
      <c r="J1190" s="1"/>
      <c r="K1190" s="1" t="s">
        <v>19066</v>
      </c>
      <c r="L1190" s="1" t="s">
        <v>1188</v>
      </c>
      <c r="M1190" s="1" t="s">
        <v>11856</v>
      </c>
      <c r="N1190" s="1" t="s">
        <v>12340</v>
      </c>
      <c r="O1190" s="1" t="s">
        <v>1188</v>
      </c>
      <c r="P1190" s="1" t="s">
        <v>19087</v>
      </c>
      <c r="Q1190" s="1" t="s">
        <v>19544</v>
      </c>
      <c r="R1190" s="1" t="s">
        <v>12872</v>
      </c>
      <c r="S1190" s="1" t="s">
        <v>1188</v>
      </c>
      <c r="T1190" s="1"/>
      <c r="U1190" s="1"/>
      <c r="V1190" s="1" t="s">
        <v>12882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6144</v>
      </c>
      <c r="G1191" s="1" t="s">
        <v>7589</v>
      </c>
      <c r="H1191" s="1" t="s">
        <v>8823</v>
      </c>
      <c r="I1191" s="1" t="s">
        <v>10192</v>
      </c>
      <c r="J1191" s="1"/>
      <c r="K1191" s="1" t="s">
        <v>19066</v>
      </c>
      <c r="L1191" s="1" t="s">
        <v>1189</v>
      </c>
      <c r="M1191" s="1" t="s">
        <v>11857</v>
      </c>
      <c r="N1191" s="1" t="s">
        <v>12340</v>
      </c>
      <c r="O1191" s="1" t="s">
        <v>1189</v>
      </c>
      <c r="P1191" s="1" t="s">
        <v>19087</v>
      </c>
      <c r="Q1191" s="1" t="s">
        <v>19545</v>
      </c>
      <c r="R1191" s="1" t="s">
        <v>12872</v>
      </c>
      <c r="S1191" s="1" t="s">
        <v>1189</v>
      </c>
      <c r="T1191" s="1"/>
      <c r="U1191" s="1"/>
      <c r="V1191" s="1" t="s">
        <v>12882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6145</v>
      </c>
      <c r="G1192" s="1" t="s">
        <v>7590</v>
      </c>
      <c r="H1192" s="1" t="s">
        <v>8824</v>
      </c>
      <c r="I1192" s="1" t="s">
        <v>10193</v>
      </c>
      <c r="J1192" s="1"/>
      <c r="K1192" s="1" t="s">
        <v>19066</v>
      </c>
      <c r="L1192" s="1" t="s">
        <v>1190</v>
      </c>
      <c r="M1192" s="1" t="s">
        <v>11858</v>
      </c>
      <c r="N1192" s="1" t="s">
        <v>12340</v>
      </c>
      <c r="O1192" s="1" t="s">
        <v>1190</v>
      </c>
      <c r="P1192" s="1" t="s">
        <v>19087</v>
      </c>
      <c r="Q1192" s="1" t="s">
        <v>19546</v>
      </c>
      <c r="R1192" s="1" t="s">
        <v>12872</v>
      </c>
      <c r="S1192" s="1" t="s">
        <v>1190</v>
      </c>
      <c r="T1192" s="1"/>
      <c r="U1192" s="1"/>
      <c r="V1192" s="1" t="s">
        <v>12882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6146</v>
      </c>
      <c r="G1193" s="1" t="s">
        <v>7591</v>
      </c>
      <c r="H1193" s="1" t="s">
        <v>8825</v>
      </c>
      <c r="I1193" s="1" t="s">
        <v>10194</v>
      </c>
      <c r="J1193" s="1"/>
      <c r="K1193" s="1" t="s">
        <v>19066</v>
      </c>
      <c r="L1193" s="1" t="s">
        <v>1191</v>
      </c>
      <c r="M1193" s="1" t="s">
        <v>11859</v>
      </c>
      <c r="N1193" s="1" t="s">
        <v>12340</v>
      </c>
      <c r="O1193" s="1" t="s">
        <v>1191</v>
      </c>
      <c r="P1193" s="1" t="s">
        <v>19087</v>
      </c>
      <c r="Q1193" s="1" t="s">
        <v>19547</v>
      </c>
      <c r="R1193" s="1" t="s">
        <v>12872</v>
      </c>
      <c r="S1193" s="1" t="s">
        <v>1191</v>
      </c>
      <c r="T1193" s="1"/>
      <c r="U1193" s="1"/>
      <c r="V1193" s="1" t="s">
        <v>12882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6147</v>
      </c>
      <c r="G1194" s="1" t="s">
        <v>7592</v>
      </c>
      <c r="H1194" s="1" t="s">
        <v>8826</v>
      </c>
      <c r="I1194" s="1" t="s">
        <v>10195</v>
      </c>
      <c r="J1194" s="1"/>
      <c r="K1194" s="1" t="s">
        <v>19066</v>
      </c>
      <c r="L1194" s="1" t="s">
        <v>1192</v>
      </c>
      <c r="M1194" s="1" t="s">
        <v>11860</v>
      </c>
      <c r="N1194" s="1" t="s">
        <v>12340</v>
      </c>
      <c r="O1194" s="1" t="s">
        <v>1192</v>
      </c>
      <c r="P1194" s="1" t="s">
        <v>19087</v>
      </c>
      <c r="Q1194" s="1" t="s">
        <v>19548</v>
      </c>
      <c r="R1194" s="1" t="s">
        <v>12872</v>
      </c>
      <c r="S1194" s="1" t="s">
        <v>1192</v>
      </c>
      <c r="T1194" s="1"/>
      <c r="U1194" s="1"/>
      <c r="V1194" s="1" t="s">
        <v>12882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6148</v>
      </c>
      <c r="G1195" s="1" t="s">
        <v>7593</v>
      </c>
      <c r="H1195" s="1" t="s">
        <v>8827</v>
      </c>
      <c r="I1195" s="1" t="s">
        <v>10196</v>
      </c>
      <c r="J1195" s="1"/>
      <c r="K1195" s="1" t="s">
        <v>19066</v>
      </c>
      <c r="L1195" s="1" t="s">
        <v>1193</v>
      </c>
      <c r="M1195" s="1" t="s">
        <v>11861</v>
      </c>
      <c r="N1195" s="1" t="s">
        <v>12340</v>
      </c>
      <c r="O1195" s="1" t="s">
        <v>1193</v>
      </c>
      <c r="P1195" s="1" t="s">
        <v>19087</v>
      </c>
      <c r="Q1195" s="1" t="s">
        <v>19549</v>
      </c>
      <c r="R1195" s="1" t="s">
        <v>12872</v>
      </c>
      <c r="S1195" s="1" t="s">
        <v>1193</v>
      </c>
      <c r="T1195" s="1"/>
      <c r="U1195" s="1"/>
      <c r="V1195" s="1" t="s">
        <v>12882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6149</v>
      </c>
      <c r="G1196" s="1" t="s">
        <v>7594</v>
      </c>
      <c r="H1196" s="1" t="s">
        <v>8828</v>
      </c>
      <c r="I1196" s="1" t="s">
        <v>10197</v>
      </c>
      <c r="J1196" s="1"/>
      <c r="K1196" s="1" t="s">
        <v>19066</v>
      </c>
      <c r="L1196" s="1" t="s">
        <v>1194</v>
      </c>
      <c r="M1196" s="1" t="s">
        <v>11862</v>
      </c>
      <c r="N1196" s="1" t="s">
        <v>12340</v>
      </c>
      <c r="O1196" s="1" t="s">
        <v>1194</v>
      </c>
      <c r="P1196" s="1" t="s">
        <v>19087</v>
      </c>
      <c r="Q1196" s="1" t="s">
        <v>19550</v>
      </c>
      <c r="R1196" s="1" t="s">
        <v>12872</v>
      </c>
      <c r="S1196" s="1" t="s">
        <v>1194</v>
      </c>
      <c r="T1196" s="1"/>
      <c r="U1196" s="1"/>
      <c r="V1196" s="1" t="s">
        <v>12882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6150</v>
      </c>
      <c r="G1197" s="1" t="s">
        <v>7595</v>
      </c>
      <c r="H1197" s="1" t="s">
        <v>8829</v>
      </c>
      <c r="I1197" s="1" t="s">
        <v>10198</v>
      </c>
      <c r="J1197" s="1"/>
      <c r="K1197" s="1" t="s">
        <v>19066</v>
      </c>
      <c r="L1197" s="1" t="s">
        <v>1195</v>
      </c>
      <c r="M1197" s="1" t="s">
        <v>11863</v>
      </c>
      <c r="N1197" s="1" t="s">
        <v>12340</v>
      </c>
      <c r="O1197" s="1" t="s">
        <v>1195</v>
      </c>
      <c r="P1197" s="1" t="s">
        <v>19087</v>
      </c>
      <c r="Q1197" s="1" t="s">
        <v>19551</v>
      </c>
      <c r="R1197" s="1" t="s">
        <v>12872</v>
      </c>
      <c r="S1197" s="1" t="s">
        <v>1195</v>
      </c>
      <c r="T1197" s="1"/>
      <c r="U1197" s="1"/>
      <c r="V1197" s="1" t="s">
        <v>12882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4582</v>
      </c>
      <c r="G1198" s="1" t="s">
        <v>7596</v>
      </c>
      <c r="H1198" s="1" t="s">
        <v>8830</v>
      </c>
      <c r="I1198" s="1" t="s">
        <v>10199</v>
      </c>
      <c r="J1198" s="1"/>
      <c r="K1198" s="1" t="s">
        <v>19066</v>
      </c>
      <c r="L1198" s="1" t="s">
        <v>1196</v>
      </c>
      <c r="M1198" s="1" t="s">
        <v>11864</v>
      </c>
      <c r="N1198" s="1" t="s">
        <v>12340</v>
      </c>
      <c r="O1198" s="1" t="s">
        <v>1196</v>
      </c>
      <c r="P1198" s="1" t="s">
        <v>19087</v>
      </c>
      <c r="Q1198" s="1" t="s">
        <v>19552</v>
      </c>
      <c r="R1198" s="1" t="s">
        <v>12872</v>
      </c>
      <c r="S1198" s="1" t="s">
        <v>1196</v>
      </c>
      <c r="T1198" s="1"/>
      <c r="U1198" s="1"/>
      <c r="V1198" s="1" t="s">
        <v>12882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6151</v>
      </c>
      <c r="G1199" s="1" t="s">
        <v>7597</v>
      </c>
      <c r="H1199" s="1" t="s">
        <v>8831</v>
      </c>
      <c r="I1199" s="1" t="s">
        <v>10200</v>
      </c>
      <c r="J1199" s="1"/>
      <c r="K1199" s="1" t="s">
        <v>19066</v>
      </c>
      <c r="L1199" s="1" t="s">
        <v>1197</v>
      </c>
      <c r="M1199" s="1" t="s">
        <v>11865</v>
      </c>
      <c r="N1199" s="1" t="s">
        <v>12340</v>
      </c>
      <c r="O1199" s="1" t="s">
        <v>1197</v>
      </c>
      <c r="P1199" s="1" t="s">
        <v>19087</v>
      </c>
      <c r="Q1199" s="1" t="s">
        <v>19553</v>
      </c>
      <c r="R1199" s="1" t="s">
        <v>12872</v>
      </c>
      <c r="S1199" s="1" t="s">
        <v>1197</v>
      </c>
      <c r="T1199" s="1"/>
      <c r="U1199" s="1"/>
      <c r="V1199" s="1" t="s">
        <v>12882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6152</v>
      </c>
      <c r="G1200" s="1" t="s">
        <v>7598</v>
      </c>
      <c r="H1200" s="1" t="s">
        <v>8832</v>
      </c>
      <c r="I1200" s="1" t="s">
        <v>10201</v>
      </c>
      <c r="J1200" s="1"/>
      <c r="K1200" s="1" t="s">
        <v>19066</v>
      </c>
      <c r="L1200" s="1" t="s">
        <v>1198</v>
      </c>
      <c r="M1200" s="1" t="s">
        <v>11866</v>
      </c>
      <c r="N1200" s="1" t="s">
        <v>12340</v>
      </c>
      <c r="O1200" s="1" t="s">
        <v>1198</v>
      </c>
      <c r="P1200" s="1" t="s">
        <v>19087</v>
      </c>
      <c r="Q1200" s="1" t="s">
        <v>19554</v>
      </c>
      <c r="R1200" s="1" t="s">
        <v>12872</v>
      </c>
      <c r="S1200" s="1" t="s">
        <v>1198</v>
      </c>
      <c r="T1200" s="1"/>
      <c r="U1200" s="1"/>
      <c r="V1200" s="1" t="s">
        <v>12882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6153</v>
      </c>
      <c r="G1201" s="1" t="s">
        <v>7599</v>
      </c>
      <c r="H1201" s="1" t="s">
        <v>8833</v>
      </c>
      <c r="I1201" s="1" t="s">
        <v>10202</v>
      </c>
      <c r="J1201" s="1"/>
      <c r="K1201" s="1" t="s">
        <v>19066</v>
      </c>
      <c r="L1201" s="1" t="s">
        <v>1199</v>
      </c>
      <c r="M1201" s="1" t="s">
        <v>11867</v>
      </c>
      <c r="N1201" s="1" t="s">
        <v>12340</v>
      </c>
      <c r="O1201" s="1" t="s">
        <v>1199</v>
      </c>
      <c r="P1201" s="1" t="s">
        <v>19087</v>
      </c>
      <c r="Q1201" s="1" t="s">
        <v>19555</v>
      </c>
      <c r="R1201" s="1" t="s">
        <v>12872</v>
      </c>
      <c r="S1201" s="1" t="s">
        <v>1199</v>
      </c>
      <c r="T1201" s="1"/>
      <c r="U1201" s="1"/>
      <c r="V1201" s="1" t="s">
        <v>12882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6154</v>
      </c>
      <c r="G1202" s="1" t="s">
        <v>7600</v>
      </c>
      <c r="H1202" s="1" t="s">
        <v>8834</v>
      </c>
      <c r="I1202" s="1" t="s">
        <v>10203</v>
      </c>
      <c r="J1202" s="1"/>
      <c r="K1202" s="1" t="s">
        <v>19066</v>
      </c>
      <c r="L1202" s="1" t="s">
        <v>1200</v>
      </c>
      <c r="M1202" s="1" t="s">
        <v>11868</v>
      </c>
      <c r="N1202" s="1" t="s">
        <v>12340</v>
      </c>
      <c r="O1202" s="1" t="s">
        <v>1200</v>
      </c>
      <c r="P1202" s="1" t="s">
        <v>19087</v>
      </c>
      <c r="Q1202" s="1" t="s">
        <v>19556</v>
      </c>
      <c r="R1202" s="1" t="s">
        <v>12872</v>
      </c>
      <c r="S1202" s="1" t="s">
        <v>1200</v>
      </c>
      <c r="T1202" s="1"/>
      <c r="U1202" s="1"/>
      <c r="V1202" s="1" t="s">
        <v>12882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6155</v>
      </c>
      <c r="G1203" s="1" t="s">
        <v>7601</v>
      </c>
      <c r="H1203" s="1" t="s">
        <v>8835</v>
      </c>
      <c r="I1203" s="1" t="s">
        <v>10204</v>
      </c>
      <c r="J1203" s="1"/>
      <c r="K1203" s="1" t="s">
        <v>19066</v>
      </c>
      <c r="L1203" s="1" t="s">
        <v>1201</v>
      </c>
      <c r="M1203" s="1" t="s">
        <v>11869</v>
      </c>
      <c r="N1203" s="1" t="s">
        <v>12340</v>
      </c>
      <c r="O1203" s="1" t="s">
        <v>1201</v>
      </c>
      <c r="P1203" s="1" t="s">
        <v>19087</v>
      </c>
      <c r="Q1203" s="1" t="s">
        <v>19557</v>
      </c>
      <c r="R1203" s="1" t="s">
        <v>12872</v>
      </c>
      <c r="S1203" s="1" t="s">
        <v>1201</v>
      </c>
      <c r="T1203" s="1"/>
      <c r="U1203" s="1"/>
      <c r="V1203" s="1" t="s">
        <v>12882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6156</v>
      </c>
      <c r="G1204" s="1" t="s">
        <v>7602</v>
      </c>
      <c r="H1204" s="1" t="s">
        <v>8836</v>
      </c>
      <c r="I1204" s="1" t="s">
        <v>10205</v>
      </c>
      <c r="J1204" s="1"/>
      <c r="K1204" s="1" t="s">
        <v>19066</v>
      </c>
      <c r="L1204" s="1" t="s">
        <v>1202</v>
      </c>
      <c r="M1204" s="1" t="s">
        <v>11870</v>
      </c>
      <c r="N1204" s="1" t="s">
        <v>12340</v>
      </c>
      <c r="O1204" s="1" t="s">
        <v>1202</v>
      </c>
      <c r="P1204" s="1" t="s">
        <v>19087</v>
      </c>
      <c r="Q1204" s="1" t="s">
        <v>19558</v>
      </c>
      <c r="R1204" s="1" t="s">
        <v>12872</v>
      </c>
      <c r="S1204" s="1" t="s">
        <v>1202</v>
      </c>
      <c r="T1204" s="1"/>
      <c r="U1204" s="1"/>
      <c r="V1204" s="1" t="s">
        <v>12882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6157</v>
      </c>
      <c r="G1205" s="1" t="s">
        <v>7603</v>
      </c>
      <c r="H1205" s="1" t="s">
        <v>8837</v>
      </c>
      <c r="I1205" s="1" t="s">
        <v>10206</v>
      </c>
      <c r="J1205" s="1"/>
      <c r="K1205" s="1" t="s">
        <v>19066</v>
      </c>
      <c r="L1205" s="1" t="s">
        <v>1203</v>
      </c>
      <c r="M1205" s="1" t="s">
        <v>11871</v>
      </c>
      <c r="N1205" s="1" t="s">
        <v>12340</v>
      </c>
      <c r="O1205" s="1" t="s">
        <v>1203</v>
      </c>
      <c r="P1205" s="1" t="s">
        <v>19087</v>
      </c>
      <c r="Q1205" s="1" t="s">
        <v>19559</v>
      </c>
      <c r="R1205" s="1" t="s">
        <v>12872</v>
      </c>
      <c r="S1205" s="1" t="s">
        <v>1203</v>
      </c>
      <c r="T1205" s="1"/>
      <c r="U1205" s="1"/>
      <c r="V1205" s="1" t="s">
        <v>12882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6158</v>
      </c>
      <c r="G1206" s="1" t="s">
        <v>7604</v>
      </c>
      <c r="H1206" s="1" t="s">
        <v>8838</v>
      </c>
      <c r="I1206" s="1" t="s">
        <v>10207</v>
      </c>
      <c r="J1206" s="1"/>
      <c r="K1206" s="1" t="s">
        <v>19066</v>
      </c>
      <c r="L1206" s="1" t="s">
        <v>1204</v>
      </c>
      <c r="M1206" s="1" t="s">
        <v>11872</v>
      </c>
      <c r="N1206" s="1" t="s">
        <v>12340</v>
      </c>
      <c r="O1206" s="1" t="s">
        <v>1204</v>
      </c>
      <c r="P1206" s="1" t="s">
        <v>19087</v>
      </c>
      <c r="Q1206" s="1" t="s">
        <v>19560</v>
      </c>
      <c r="R1206" s="1" t="s">
        <v>12872</v>
      </c>
      <c r="S1206" s="1" t="s">
        <v>1204</v>
      </c>
      <c r="T1206" s="1"/>
      <c r="U1206" s="1"/>
      <c r="V1206" s="1" t="s">
        <v>12882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6159</v>
      </c>
      <c r="G1207" s="1" t="s">
        <v>7605</v>
      </c>
      <c r="H1207" s="1" t="s">
        <v>8829</v>
      </c>
      <c r="I1207" s="1" t="s">
        <v>10208</v>
      </c>
      <c r="J1207" s="1"/>
      <c r="K1207" s="1" t="s">
        <v>19066</v>
      </c>
      <c r="L1207" s="1" t="s">
        <v>1205</v>
      </c>
      <c r="M1207" s="1" t="s">
        <v>11873</v>
      </c>
      <c r="N1207" s="1" t="s">
        <v>12340</v>
      </c>
      <c r="O1207" s="1" t="s">
        <v>1205</v>
      </c>
      <c r="P1207" s="1" t="s">
        <v>19087</v>
      </c>
      <c r="Q1207" s="1" t="s">
        <v>19551</v>
      </c>
      <c r="R1207" s="1" t="s">
        <v>12872</v>
      </c>
      <c r="S1207" s="1" t="s">
        <v>1205</v>
      </c>
      <c r="T1207" s="1"/>
      <c r="U1207" s="1"/>
      <c r="V1207" s="1" t="s">
        <v>12882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6160</v>
      </c>
      <c r="G1208" s="1" t="s">
        <v>7606</v>
      </c>
      <c r="H1208" s="1" t="s">
        <v>8839</v>
      </c>
      <c r="I1208" s="1" t="s">
        <v>10209</v>
      </c>
      <c r="J1208" s="1"/>
      <c r="K1208" s="1" t="s">
        <v>19066</v>
      </c>
      <c r="L1208" s="1" t="s">
        <v>1206</v>
      </c>
      <c r="M1208" s="1" t="s">
        <v>11874</v>
      </c>
      <c r="N1208" s="1" t="s">
        <v>12340</v>
      </c>
      <c r="O1208" s="1" t="s">
        <v>1206</v>
      </c>
      <c r="P1208" s="1" t="s">
        <v>19087</v>
      </c>
      <c r="Q1208" s="1" t="s">
        <v>19561</v>
      </c>
      <c r="R1208" s="1" t="s">
        <v>12872</v>
      </c>
      <c r="S1208" s="1" t="s">
        <v>1206</v>
      </c>
      <c r="T1208" s="1"/>
      <c r="U1208" s="1"/>
      <c r="V1208" s="1" t="s">
        <v>12882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6161</v>
      </c>
      <c r="G1209" s="1" t="s">
        <v>7607</v>
      </c>
      <c r="H1209" s="1" t="s">
        <v>8840</v>
      </c>
      <c r="I1209" s="1" t="s">
        <v>10210</v>
      </c>
      <c r="J1209" s="1"/>
      <c r="K1209" s="1" t="s">
        <v>19066</v>
      </c>
      <c r="L1209" s="1" t="s">
        <v>1207</v>
      </c>
      <c r="M1209" s="1" t="s">
        <v>11875</v>
      </c>
      <c r="N1209" s="1" t="s">
        <v>12340</v>
      </c>
      <c r="O1209" s="1" t="s">
        <v>1207</v>
      </c>
      <c r="P1209" s="1" t="s">
        <v>19087</v>
      </c>
      <c r="Q1209" s="1" t="s">
        <v>19562</v>
      </c>
      <c r="R1209" s="1" t="s">
        <v>12872</v>
      </c>
      <c r="S1209" s="1" t="s">
        <v>1207</v>
      </c>
      <c r="T1209" s="1"/>
      <c r="U1209" s="1"/>
      <c r="V1209" s="1" t="s">
        <v>12882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6162</v>
      </c>
      <c r="G1210" s="1" t="s">
        <v>7608</v>
      </c>
      <c r="H1210" s="1" t="s">
        <v>8841</v>
      </c>
      <c r="I1210" s="1" t="s">
        <v>10211</v>
      </c>
      <c r="J1210" s="1"/>
      <c r="K1210" s="1" t="s">
        <v>19066</v>
      </c>
      <c r="L1210" s="1" t="s">
        <v>1208</v>
      </c>
      <c r="M1210" s="1" t="s">
        <v>11876</v>
      </c>
      <c r="N1210" s="1" t="s">
        <v>12340</v>
      </c>
      <c r="O1210" s="1" t="s">
        <v>1208</v>
      </c>
      <c r="P1210" s="1" t="s">
        <v>19087</v>
      </c>
      <c r="Q1210" s="1" t="s">
        <v>19563</v>
      </c>
      <c r="R1210" s="1" t="s">
        <v>12872</v>
      </c>
      <c r="S1210" s="1" t="s">
        <v>1208</v>
      </c>
      <c r="T1210" s="1"/>
      <c r="U1210" s="1"/>
      <c r="V1210" s="1" t="s">
        <v>12882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6163</v>
      </c>
      <c r="G1211" s="1" t="s">
        <v>4595</v>
      </c>
      <c r="H1211" s="1" t="s">
        <v>8842</v>
      </c>
      <c r="I1211" s="1" t="s">
        <v>10212</v>
      </c>
      <c r="J1211" s="1"/>
      <c r="K1211" s="1" t="s">
        <v>19066</v>
      </c>
      <c r="L1211" s="1" t="s">
        <v>1209</v>
      </c>
      <c r="M1211" s="1" t="s">
        <v>11877</v>
      </c>
      <c r="N1211" s="1" t="s">
        <v>12340</v>
      </c>
      <c r="O1211" s="1" t="s">
        <v>1209</v>
      </c>
      <c r="P1211" s="1" t="s">
        <v>19087</v>
      </c>
      <c r="Q1211" s="1" t="s">
        <v>19564</v>
      </c>
      <c r="R1211" s="1" t="s">
        <v>12872</v>
      </c>
      <c r="S1211" s="1" t="s">
        <v>1209</v>
      </c>
      <c r="T1211" s="1"/>
      <c r="U1211" s="1"/>
      <c r="V1211" s="1" t="s">
        <v>12882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6164</v>
      </c>
      <c r="G1212" s="1" t="s">
        <v>7609</v>
      </c>
      <c r="H1212" s="1" t="s">
        <v>8843</v>
      </c>
      <c r="I1212" s="1" t="s">
        <v>10213</v>
      </c>
      <c r="J1212" s="1"/>
      <c r="K1212" s="1" t="s">
        <v>19066</v>
      </c>
      <c r="L1212" s="1" t="s">
        <v>1210</v>
      </c>
      <c r="M1212" s="1" t="s">
        <v>11878</v>
      </c>
      <c r="N1212" s="1" t="s">
        <v>12340</v>
      </c>
      <c r="O1212" s="1" t="s">
        <v>1210</v>
      </c>
      <c r="P1212" s="1" t="s">
        <v>19087</v>
      </c>
      <c r="Q1212" s="1" t="s">
        <v>19565</v>
      </c>
      <c r="R1212" s="1" t="s">
        <v>12872</v>
      </c>
      <c r="S1212" s="1" t="s">
        <v>1210</v>
      </c>
      <c r="T1212" s="1"/>
      <c r="U1212" s="1"/>
      <c r="V1212" s="1" t="s">
        <v>12882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6165</v>
      </c>
      <c r="G1213" s="1" t="s">
        <v>7610</v>
      </c>
      <c r="H1213" s="1" t="s">
        <v>8844</v>
      </c>
      <c r="I1213" s="1" t="s">
        <v>10214</v>
      </c>
      <c r="J1213" s="1"/>
      <c r="K1213" s="1" t="s">
        <v>19066</v>
      </c>
      <c r="L1213" s="1" t="s">
        <v>1211</v>
      </c>
      <c r="M1213" s="1" t="s">
        <v>11879</v>
      </c>
      <c r="N1213" s="1" t="s">
        <v>12340</v>
      </c>
      <c r="O1213" s="1" t="s">
        <v>1211</v>
      </c>
      <c r="P1213" s="1" t="s">
        <v>19087</v>
      </c>
      <c r="Q1213" s="1" t="s">
        <v>19566</v>
      </c>
      <c r="R1213" s="1" t="s">
        <v>12872</v>
      </c>
      <c r="S1213" s="1" t="s">
        <v>1211</v>
      </c>
      <c r="T1213" s="1"/>
      <c r="U1213" s="1"/>
      <c r="V1213" s="1" t="s">
        <v>12882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6166</v>
      </c>
      <c r="G1214" s="1" t="s">
        <v>7611</v>
      </c>
      <c r="H1214" s="1" t="s">
        <v>8845</v>
      </c>
      <c r="I1214" s="1" t="s">
        <v>10215</v>
      </c>
      <c r="J1214" s="1"/>
      <c r="K1214" s="1" t="s">
        <v>19066</v>
      </c>
      <c r="L1214" s="1" t="s">
        <v>1212</v>
      </c>
      <c r="M1214" s="1" t="s">
        <v>11880</v>
      </c>
      <c r="N1214" s="1" t="s">
        <v>12340</v>
      </c>
      <c r="O1214" s="1" t="s">
        <v>1212</v>
      </c>
      <c r="P1214" s="1" t="s">
        <v>19087</v>
      </c>
      <c r="Q1214" s="1" t="s">
        <v>19567</v>
      </c>
      <c r="R1214" s="1" t="s">
        <v>12872</v>
      </c>
      <c r="S1214" s="1" t="s">
        <v>1212</v>
      </c>
      <c r="T1214" s="1"/>
      <c r="U1214" s="1"/>
      <c r="V1214" s="1" t="s">
        <v>12882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6167</v>
      </c>
      <c r="G1215" s="1" t="s">
        <v>7612</v>
      </c>
      <c r="H1215" s="1" t="s">
        <v>8846</v>
      </c>
      <c r="I1215" s="1" t="s">
        <v>10216</v>
      </c>
      <c r="J1215" s="1"/>
      <c r="K1215" s="1" t="s">
        <v>19066</v>
      </c>
      <c r="L1215" s="1" t="s">
        <v>1213</v>
      </c>
      <c r="M1215" s="1" t="s">
        <v>11881</v>
      </c>
      <c r="N1215" s="1" t="s">
        <v>12340</v>
      </c>
      <c r="O1215" s="1" t="s">
        <v>1213</v>
      </c>
      <c r="P1215" s="1" t="s">
        <v>19087</v>
      </c>
      <c r="Q1215" s="1" t="s">
        <v>19568</v>
      </c>
      <c r="R1215" s="1" t="s">
        <v>12872</v>
      </c>
      <c r="S1215" s="1" t="s">
        <v>1213</v>
      </c>
      <c r="T1215" s="1"/>
      <c r="U1215" s="1"/>
      <c r="V1215" s="1" t="s">
        <v>12882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6168</v>
      </c>
      <c r="G1216" s="1" t="s">
        <v>7613</v>
      </c>
      <c r="H1216" s="1" t="s">
        <v>8847</v>
      </c>
      <c r="I1216" s="1" t="s">
        <v>10217</v>
      </c>
      <c r="J1216" s="1"/>
      <c r="K1216" s="1" t="s">
        <v>19066</v>
      </c>
      <c r="L1216" s="1" t="s">
        <v>1214</v>
      </c>
      <c r="M1216" s="1" t="s">
        <v>11882</v>
      </c>
      <c r="N1216" s="1" t="s">
        <v>12340</v>
      </c>
      <c r="O1216" s="1" t="s">
        <v>1214</v>
      </c>
      <c r="P1216" s="1" t="s">
        <v>19087</v>
      </c>
      <c r="Q1216" s="1" t="s">
        <v>19569</v>
      </c>
      <c r="R1216" s="1" t="s">
        <v>12872</v>
      </c>
      <c r="S1216" s="1" t="s">
        <v>1214</v>
      </c>
      <c r="T1216" s="1"/>
      <c r="U1216" s="1"/>
      <c r="V1216" s="1" t="s">
        <v>12882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6169</v>
      </c>
      <c r="G1217" s="1" t="s">
        <v>7614</v>
      </c>
      <c r="H1217" s="1" t="s">
        <v>8848</v>
      </c>
      <c r="I1217" s="1" t="s">
        <v>10218</v>
      </c>
      <c r="J1217" s="1"/>
      <c r="K1217" s="1" t="s">
        <v>19066</v>
      </c>
      <c r="L1217" s="1" t="s">
        <v>1215</v>
      </c>
      <c r="M1217" s="1" t="s">
        <v>11883</v>
      </c>
      <c r="N1217" s="1" t="s">
        <v>12340</v>
      </c>
      <c r="O1217" s="1" t="s">
        <v>1215</v>
      </c>
      <c r="P1217" s="1" t="s">
        <v>19087</v>
      </c>
      <c r="Q1217" s="1" t="s">
        <v>19570</v>
      </c>
      <c r="R1217" s="1" t="s">
        <v>12872</v>
      </c>
      <c r="S1217" s="1" t="s">
        <v>1215</v>
      </c>
      <c r="T1217" s="1"/>
      <c r="U1217" s="1"/>
      <c r="V1217" s="1" t="s">
        <v>12882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6170</v>
      </c>
      <c r="G1218" s="1" t="s">
        <v>7615</v>
      </c>
      <c r="H1218" s="1" t="s">
        <v>8849</v>
      </c>
      <c r="I1218" s="1" t="s">
        <v>10219</v>
      </c>
      <c r="J1218" s="1"/>
      <c r="K1218" s="1" t="s">
        <v>19066</v>
      </c>
      <c r="L1218" s="1" t="s">
        <v>1216</v>
      </c>
      <c r="M1218" s="1" t="s">
        <v>11884</v>
      </c>
      <c r="N1218" s="1" t="s">
        <v>12340</v>
      </c>
      <c r="O1218" s="1" t="s">
        <v>1216</v>
      </c>
      <c r="P1218" s="1" t="s">
        <v>19087</v>
      </c>
      <c r="Q1218" s="1" t="s">
        <v>19571</v>
      </c>
      <c r="R1218" s="1" t="s">
        <v>12872</v>
      </c>
      <c r="S1218" s="1" t="s">
        <v>1216</v>
      </c>
      <c r="T1218" s="1"/>
      <c r="U1218" s="1"/>
      <c r="V1218" s="1" t="s">
        <v>12882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6171</v>
      </c>
      <c r="G1219" s="1" t="s">
        <v>7616</v>
      </c>
      <c r="H1219" s="1" t="s">
        <v>8849</v>
      </c>
      <c r="I1219" s="1" t="s">
        <v>10220</v>
      </c>
      <c r="J1219" s="1"/>
      <c r="K1219" s="1" t="s">
        <v>19066</v>
      </c>
      <c r="L1219" s="1" t="s">
        <v>1217</v>
      </c>
      <c r="M1219" s="1" t="s">
        <v>11885</v>
      </c>
      <c r="N1219" s="1" t="s">
        <v>12340</v>
      </c>
      <c r="O1219" s="1" t="s">
        <v>1217</v>
      </c>
      <c r="P1219" s="1" t="s">
        <v>19087</v>
      </c>
      <c r="Q1219" s="1" t="s">
        <v>19571</v>
      </c>
      <c r="R1219" s="1" t="s">
        <v>12872</v>
      </c>
      <c r="S1219" s="1" t="s">
        <v>1217</v>
      </c>
      <c r="T1219" s="1"/>
      <c r="U1219" s="1"/>
      <c r="V1219" s="1" t="s">
        <v>12882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6172</v>
      </c>
      <c r="G1220" s="1" t="s">
        <v>7617</v>
      </c>
      <c r="H1220" s="1" t="s">
        <v>6172</v>
      </c>
      <c r="I1220" s="1" t="s">
        <v>10221</v>
      </c>
      <c r="J1220" s="1"/>
      <c r="K1220" s="1" t="s">
        <v>19066</v>
      </c>
      <c r="L1220" s="1" t="s">
        <v>1218</v>
      </c>
      <c r="M1220" s="1" t="s">
        <v>11886</v>
      </c>
      <c r="N1220" s="1" t="s">
        <v>12340</v>
      </c>
      <c r="O1220" s="1" t="s">
        <v>1218</v>
      </c>
      <c r="P1220" s="1" t="s">
        <v>19087</v>
      </c>
      <c r="Q1220" s="1" t="s">
        <v>19572</v>
      </c>
      <c r="R1220" s="1" t="s">
        <v>12872</v>
      </c>
      <c r="S1220" s="1" t="s">
        <v>1218</v>
      </c>
      <c r="T1220" s="1"/>
      <c r="U1220" s="1"/>
      <c r="V1220" s="1" t="s">
        <v>12882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6173</v>
      </c>
      <c r="G1221" s="1" t="s">
        <v>4605</v>
      </c>
      <c r="H1221" s="1" t="s">
        <v>8850</v>
      </c>
      <c r="I1221" s="1" t="s">
        <v>10222</v>
      </c>
      <c r="J1221" s="1"/>
      <c r="K1221" s="1" t="s">
        <v>19066</v>
      </c>
      <c r="L1221" s="1" t="s">
        <v>1219</v>
      </c>
      <c r="M1221" s="1" t="s">
        <v>11887</v>
      </c>
      <c r="N1221" s="1" t="s">
        <v>12340</v>
      </c>
      <c r="O1221" s="1" t="s">
        <v>1219</v>
      </c>
      <c r="P1221" s="1" t="s">
        <v>19087</v>
      </c>
      <c r="Q1221" s="1" t="s">
        <v>19573</v>
      </c>
      <c r="R1221" s="1" t="s">
        <v>12872</v>
      </c>
      <c r="S1221" s="1" t="s">
        <v>1219</v>
      </c>
      <c r="T1221" s="1"/>
      <c r="U1221" s="1"/>
      <c r="V1221" s="1" t="s">
        <v>12882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6174</v>
      </c>
      <c r="G1222" s="1" t="s">
        <v>7618</v>
      </c>
      <c r="H1222" s="1" t="s">
        <v>8851</v>
      </c>
      <c r="I1222" s="1" t="s">
        <v>10223</v>
      </c>
      <c r="J1222" s="1"/>
      <c r="K1222" s="1" t="s">
        <v>19066</v>
      </c>
      <c r="L1222" s="1" t="s">
        <v>1220</v>
      </c>
      <c r="M1222" s="1" t="s">
        <v>11888</v>
      </c>
      <c r="N1222" s="1" t="s">
        <v>12340</v>
      </c>
      <c r="O1222" s="1" t="s">
        <v>1220</v>
      </c>
      <c r="P1222" s="1" t="s">
        <v>19087</v>
      </c>
      <c r="Q1222" s="1" t="s">
        <v>19574</v>
      </c>
      <c r="R1222" s="1" t="s">
        <v>12872</v>
      </c>
      <c r="S1222" s="1" t="s">
        <v>1220</v>
      </c>
      <c r="T1222" s="1"/>
      <c r="U1222" s="1"/>
      <c r="V1222" s="1" t="s">
        <v>12882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6175</v>
      </c>
      <c r="G1223" s="1" t="s">
        <v>7619</v>
      </c>
      <c r="H1223" s="1" t="s">
        <v>8852</v>
      </c>
      <c r="I1223" s="1" t="s">
        <v>10224</v>
      </c>
      <c r="J1223" s="1"/>
      <c r="K1223" s="1" t="s">
        <v>19066</v>
      </c>
      <c r="L1223" s="1" t="s">
        <v>1221</v>
      </c>
      <c r="M1223" s="1" t="s">
        <v>11889</v>
      </c>
      <c r="N1223" s="1" t="s">
        <v>12340</v>
      </c>
      <c r="O1223" s="1" t="s">
        <v>1221</v>
      </c>
      <c r="P1223" s="1" t="s">
        <v>19087</v>
      </c>
      <c r="Q1223" s="1" t="s">
        <v>19575</v>
      </c>
      <c r="R1223" s="1" t="s">
        <v>12872</v>
      </c>
      <c r="S1223" s="1" t="s">
        <v>1221</v>
      </c>
      <c r="T1223" s="1"/>
      <c r="U1223" s="1"/>
      <c r="V1223" s="1" t="s">
        <v>12882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6176</v>
      </c>
      <c r="G1224" s="1" t="s">
        <v>7620</v>
      </c>
      <c r="H1224" s="1" t="s">
        <v>6172</v>
      </c>
      <c r="I1224" s="1" t="s">
        <v>10225</v>
      </c>
      <c r="J1224" s="1"/>
      <c r="K1224" s="1" t="s">
        <v>19066</v>
      </c>
      <c r="L1224" s="1" t="s">
        <v>1222</v>
      </c>
      <c r="M1224" s="1" t="s">
        <v>11890</v>
      </c>
      <c r="N1224" s="1" t="s">
        <v>12340</v>
      </c>
      <c r="O1224" s="1" t="s">
        <v>1222</v>
      </c>
      <c r="P1224" s="1" t="s">
        <v>19087</v>
      </c>
      <c r="Q1224" s="1" t="s">
        <v>19572</v>
      </c>
      <c r="R1224" s="1" t="s">
        <v>12872</v>
      </c>
      <c r="S1224" s="1" t="s">
        <v>1222</v>
      </c>
      <c r="T1224" s="1"/>
      <c r="U1224" s="1"/>
      <c r="V1224" s="1" t="s">
        <v>12882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6177</v>
      </c>
      <c r="G1225" s="1" t="s">
        <v>7621</v>
      </c>
      <c r="H1225" s="1" t="s">
        <v>8853</v>
      </c>
      <c r="I1225" s="1" t="s">
        <v>10226</v>
      </c>
      <c r="J1225" s="1"/>
      <c r="K1225" s="1" t="s">
        <v>19066</v>
      </c>
      <c r="L1225" s="1" t="s">
        <v>1223</v>
      </c>
      <c r="M1225" s="1" t="s">
        <v>11891</v>
      </c>
      <c r="N1225" s="1" t="s">
        <v>12340</v>
      </c>
      <c r="O1225" s="1" t="s">
        <v>1223</v>
      </c>
      <c r="P1225" s="1" t="s">
        <v>19087</v>
      </c>
      <c r="Q1225" s="1" t="s">
        <v>19576</v>
      </c>
      <c r="R1225" s="1" t="s">
        <v>12872</v>
      </c>
      <c r="S1225" s="1" t="s">
        <v>1223</v>
      </c>
      <c r="T1225" s="1"/>
      <c r="U1225" s="1"/>
      <c r="V1225" s="1" t="s">
        <v>12882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6178</v>
      </c>
      <c r="G1226" s="1" t="s">
        <v>7622</v>
      </c>
      <c r="H1226" s="1" t="s">
        <v>8854</v>
      </c>
      <c r="I1226" s="1" t="s">
        <v>10227</v>
      </c>
      <c r="J1226" s="1"/>
      <c r="K1226" s="1" t="s">
        <v>19066</v>
      </c>
      <c r="L1226" s="1" t="s">
        <v>1224</v>
      </c>
      <c r="M1226" s="1" t="s">
        <v>11892</v>
      </c>
      <c r="N1226" s="1" t="s">
        <v>12340</v>
      </c>
      <c r="O1226" s="1" t="s">
        <v>1224</v>
      </c>
      <c r="P1226" s="1" t="s">
        <v>19087</v>
      </c>
      <c r="Q1226" s="1" t="s">
        <v>19577</v>
      </c>
      <c r="R1226" s="1" t="s">
        <v>12872</v>
      </c>
      <c r="S1226" s="1" t="s">
        <v>1224</v>
      </c>
      <c r="T1226" s="1"/>
      <c r="U1226" s="1"/>
      <c r="V1226" s="1" t="s">
        <v>12882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6179</v>
      </c>
      <c r="G1227" s="1" t="s">
        <v>7623</v>
      </c>
      <c r="H1227" s="1" t="s">
        <v>8855</v>
      </c>
      <c r="I1227" s="1" t="s">
        <v>10228</v>
      </c>
      <c r="J1227" s="1"/>
      <c r="K1227" s="1" t="s">
        <v>19066</v>
      </c>
      <c r="L1227" s="1" t="s">
        <v>1225</v>
      </c>
      <c r="M1227" s="1" t="s">
        <v>11893</v>
      </c>
      <c r="N1227" s="1" t="s">
        <v>12340</v>
      </c>
      <c r="O1227" s="1" t="s">
        <v>1225</v>
      </c>
      <c r="P1227" s="1" t="s">
        <v>19087</v>
      </c>
      <c r="Q1227" s="1" t="s">
        <v>19578</v>
      </c>
      <c r="R1227" s="1" t="s">
        <v>12872</v>
      </c>
      <c r="S1227" s="1" t="s">
        <v>1225</v>
      </c>
      <c r="T1227" s="1"/>
      <c r="U1227" s="1"/>
      <c r="V1227" s="1" t="s">
        <v>12882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6180</v>
      </c>
      <c r="G1228" s="1" t="s">
        <v>7624</v>
      </c>
      <c r="H1228" s="1" t="s">
        <v>8856</v>
      </c>
      <c r="I1228" s="1" t="s">
        <v>10229</v>
      </c>
      <c r="J1228" s="1"/>
      <c r="K1228" s="1" t="s">
        <v>19066</v>
      </c>
      <c r="L1228" s="1" t="s">
        <v>1226</v>
      </c>
      <c r="M1228" s="1" t="s">
        <v>11894</v>
      </c>
      <c r="N1228" s="1" t="s">
        <v>12340</v>
      </c>
      <c r="O1228" s="1" t="s">
        <v>1226</v>
      </c>
      <c r="P1228" s="1" t="s">
        <v>19087</v>
      </c>
      <c r="Q1228" s="1" t="s">
        <v>19579</v>
      </c>
      <c r="R1228" s="1" t="s">
        <v>12872</v>
      </c>
      <c r="S1228" s="1" t="s">
        <v>1226</v>
      </c>
      <c r="T1228" s="1"/>
      <c r="U1228" s="1"/>
      <c r="V1228" s="1" t="s">
        <v>12882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6181</v>
      </c>
      <c r="G1229" s="1" t="s">
        <v>7625</v>
      </c>
      <c r="H1229" s="1" t="s">
        <v>8857</v>
      </c>
      <c r="I1229" s="1" t="s">
        <v>10230</v>
      </c>
      <c r="J1229" s="1"/>
      <c r="K1229" s="1" t="s">
        <v>19066</v>
      </c>
      <c r="L1229" s="1" t="s">
        <v>1227</v>
      </c>
      <c r="M1229" s="1" t="s">
        <v>11895</v>
      </c>
      <c r="N1229" s="1" t="s">
        <v>12340</v>
      </c>
      <c r="O1229" s="1" t="s">
        <v>1227</v>
      </c>
      <c r="P1229" s="1" t="s">
        <v>19087</v>
      </c>
      <c r="Q1229" s="1" t="s">
        <v>19580</v>
      </c>
      <c r="R1229" s="1" t="s">
        <v>12872</v>
      </c>
      <c r="S1229" s="1" t="s">
        <v>1227</v>
      </c>
      <c r="T1229" s="1"/>
      <c r="U1229" s="1"/>
      <c r="V1229" s="1" t="s">
        <v>12882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6182</v>
      </c>
      <c r="G1230" s="1" t="s">
        <v>7626</v>
      </c>
      <c r="H1230" s="1" t="s">
        <v>8858</v>
      </c>
      <c r="I1230" s="1" t="s">
        <v>10231</v>
      </c>
      <c r="J1230" s="1"/>
      <c r="K1230" s="1" t="s">
        <v>19066</v>
      </c>
      <c r="L1230" s="1" t="s">
        <v>1228</v>
      </c>
      <c r="M1230" s="1" t="s">
        <v>11896</v>
      </c>
      <c r="N1230" s="1" t="s">
        <v>12340</v>
      </c>
      <c r="O1230" s="1" t="s">
        <v>1228</v>
      </c>
      <c r="P1230" s="1" t="s">
        <v>19087</v>
      </c>
      <c r="Q1230" s="1" t="s">
        <v>19581</v>
      </c>
      <c r="R1230" s="1" t="s">
        <v>12872</v>
      </c>
      <c r="S1230" s="1" t="s">
        <v>1228</v>
      </c>
      <c r="T1230" s="1"/>
      <c r="U1230" s="1"/>
      <c r="V1230" s="1" t="s">
        <v>12882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4615</v>
      </c>
      <c r="G1231" s="1" t="s">
        <v>7627</v>
      </c>
      <c r="H1231" s="1" t="s">
        <v>7627</v>
      </c>
      <c r="I1231" s="1" t="s">
        <v>9931</v>
      </c>
      <c r="J1231" s="1"/>
      <c r="K1231" s="1" t="s">
        <v>19066</v>
      </c>
      <c r="L1231" s="1" t="s">
        <v>1229</v>
      </c>
      <c r="M1231" s="1" t="s">
        <v>11897</v>
      </c>
      <c r="N1231" s="1" t="s">
        <v>12340</v>
      </c>
      <c r="O1231" s="1" t="s">
        <v>1229</v>
      </c>
      <c r="P1231" s="1" t="s">
        <v>19087</v>
      </c>
      <c r="Q1231" s="1" t="s">
        <v>19582</v>
      </c>
      <c r="R1231" s="1" t="s">
        <v>12872</v>
      </c>
      <c r="S1231" s="1" t="s">
        <v>1229</v>
      </c>
      <c r="T1231" s="1"/>
      <c r="U1231" s="1"/>
      <c r="V1231" s="1" t="s">
        <v>12882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6183</v>
      </c>
      <c r="G1232" s="1" t="s">
        <v>7628</v>
      </c>
      <c r="H1232" s="1" t="s">
        <v>8859</v>
      </c>
      <c r="I1232" s="1" t="s">
        <v>10232</v>
      </c>
      <c r="J1232" s="1"/>
      <c r="K1232" s="1" t="s">
        <v>19066</v>
      </c>
      <c r="L1232" s="1" t="s">
        <v>1230</v>
      </c>
      <c r="M1232" s="1" t="s">
        <v>11898</v>
      </c>
      <c r="N1232" s="1" t="s">
        <v>12340</v>
      </c>
      <c r="O1232" s="1" t="s">
        <v>1230</v>
      </c>
      <c r="P1232" s="1" t="s">
        <v>19087</v>
      </c>
      <c r="Q1232" s="1" t="s">
        <v>19583</v>
      </c>
      <c r="R1232" s="1" t="s">
        <v>12872</v>
      </c>
      <c r="S1232" s="1" t="s">
        <v>1230</v>
      </c>
      <c r="T1232" s="1"/>
      <c r="U1232" s="1"/>
      <c r="V1232" s="1" t="s">
        <v>12882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6184</v>
      </c>
      <c r="G1233" s="1" t="s">
        <v>7629</v>
      </c>
      <c r="H1233" s="1" t="s">
        <v>8860</v>
      </c>
      <c r="I1233" s="1" t="s">
        <v>10233</v>
      </c>
      <c r="J1233" s="1"/>
      <c r="K1233" s="1" t="s">
        <v>19066</v>
      </c>
      <c r="L1233" s="1" t="s">
        <v>1231</v>
      </c>
      <c r="M1233" s="1" t="s">
        <v>11899</v>
      </c>
      <c r="N1233" s="1" t="s">
        <v>12340</v>
      </c>
      <c r="O1233" s="1" t="s">
        <v>1231</v>
      </c>
      <c r="P1233" s="1" t="s">
        <v>19087</v>
      </c>
      <c r="Q1233" s="1" t="s">
        <v>19584</v>
      </c>
      <c r="R1233" s="1" t="s">
        <v>12872</v>
      </c>
      <c r="S1233" s="1" t="s">
        <v>1231</v>
      </c>
      <c r="T1233" s="1"/>
      <c r="U1233" s="1"/>
      <c r="V1233" s="1" t="s">
        <v>12882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6185</v>
      </c>
      <c r="G1234" s="1" t="s">
        <v>7630</v>
      </c>
      <c r="H1234" s="1" t="s">
        <v>8861</v>
      </c>
      <c r="I1234" s="1" t="s">
        <v>10234</v>
      </c>
      <c r="J1234" s="1"/>
      <c r="K1234" s="1" t="s">
        <v>19066</v>
      </c>
      <c r="L1234" s="1" t="s">
        <v>1232</v>
      </c>
      <c r="M1234" s="1" t="s">
        <v>11900</v>
      </c>
      <c r="N1234" s="1" t="s">
        <v>12340</v>
      </c>
      <c r="O1234" s="1" t="s">
        <v>1232</v>
      </c>
      <c r="P1234" s="1" t="s">
        <v>19087</v>
      </c>
      <c r="Q1234" s="1" t="s">
        <v>19585</v>
      </c>
      <c r="R1234" s="1" t="s">
        <v>12872</v>
      </c>
      <c r="S1234" s="1" t="s">
        <v>1232</v>
      </c>
      <c r="T1234" s="1"/>
      <c r="U1234" s="1"/>
      <c r="V1234" s="1" t="s">
        <v>12882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6186</v>
      </c>
      <c r="G1235" s="1" t="s">
        <v>7631</v>
      </c>
      <c r="H1235" s="1" t="s">
        <v>8862</v>
      </c>
      <c r="I1235" s="1" t="s">
        <v>10235</v>
      </c>
      <c r="J1235" s="1"/>
      <c r="K1235" s="1" t="s">
        <v>19066</v>
      </c>
      <c r="L1235" s="1" t="s">
        <v>1233</v>
      </c>
      <c r="M1235" s="1" t="s">
        <v>11901</v>
      </c>
      <c r="N1235" s="1" t="s">
        <v>12340</v>
      </c>
      <c r="O1235" s="1" t="s">
        <v>1233</v>
      </c>
      <c r="P1235" s="1" t="s">
        <v>19087</v>
      </c>
      <c r="Q1235" s="1" t="s">
        <v>19586</v>
      </c>
      <c r="R1235" s="1" t="s">
        <v>12872</v>
      </c>
      <c r="S1235" s="1" t="s">
        <v>1233</v>
      </c>
      <c r="T1235" s="1"/>
      <c r="U1235" s="1"/>
      <c r="V1235" s="1" t="s">
        <v>12882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6187</v>
      </c>
      <c r="G1236" s="1" t="s">
        <v>7632</v>
      </c>
      <c r="H1236" s="1" t="s">
        <v>6187</v>
      </c>
      <c r="I1236" s="1" t="s">
        <v>10236</v>
      </c>
      <c r="J1236" s="1"/>
      <c r="K1236" s="1" t="s">
        <v>19066</v>
      </c>
      <c r="L1236" s="1" t="s">
        <v>1234</v>
      </c>
      <c r="M1236" s="1" t="s">
        <v>11902</v>
      </c>
      <c r="N1236" s="1" t="s">
        <v>12340</v>
      </c>
      <c r="O1236" s="1" t="s">
        <v>1234</v>
      </c>
      <c r="P1236" s="1" t="s">
        <v>19087</v>
      </c>
      <c r="Q1236" s="1" t="s">
        <v>19587</v>
      </c>
      <c r="R1236" s="1" t="s">
        <v>12872</v>
      </c>
      <c r="S1236" s="1" t="s">
        <v>1234</v>
      </c>
      <c r="T1236" s="1"/>
      <c r="U1236" s="1"/>
      <c r="V1236" s="1" t="s">
        <v>12882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6188</v>
      </c>
      <c r="G1237" s="1" t="s">
        <v>7633</v>
      </c>
      <c r="H1237" s="1" t="s">
        <v>8863</v>
      </c>
      <c r="I1237" s="1" t="s">
        <v>10237</v>
      </c>
      <c r="J1237" s="1"/>
      <c r="K1237" s="1" t="s">
        <v>19066</v>
      </c>
      <c r="L1237" s="1" t="s">
        <v>1235</v>
      </c>
      <c r="M1237" s="1" t="s">
        <v>11903</v>
      </c>
      <c r="N1237" s="1" t="s">
        <v>12340</v>
      </c>
      <c r="O1237" s="1" t="s">
        <v>1235</v>
      </c>
      <c r="P1237" s="1" t="s">
        <v>19087</v>
      </c>
      <c r="Q1237" s="1" t="s">
        <v>19588</v>
      </c>
      <c r="R1237" s="1" t="s">
        <v>12872</v>
      </c>
      <c r="S1237" s="1" t="s">
        <v>1235</v>
      </c>
      <c r="T1237" s="1"/>
      <c r="U1237" s="1"/>
      <c r="V1237" s="1" t="s">
        <v>12882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6189</v>
      </c>
      <c r="G1238" s="1" t="s">
        <v>7634</v>
      </c>
      <c r="H1238" s="1" t="s">
        <v>6187</v>
      </c>
      <c r="I1238" s="1" t="s">
        <v>10238</v>
      </c>
      <c r="J1238" s="1"/>
      <c r="K1238" s="1" t="s">
        <v>19066</v>
      </c>
      <c r="L1238" s="1" t="s">
        <v>1236</v>
      </c>
      <c r="M1238" s="1" t="s">
        <v>11904</v>
      </c>
      <c r="N1238" s="1" t="s">
        <v>12340</v>
      </c>
      <c r="O1238" s="1" t="s">
        <v>1236</v>
      </c>
      <c r="P1238" s="1" t="s">
        <v>19087</v>
      </c>
      <c r="Q1238" s="1" t="s">
        <v>19587</v>
      </c>
      <c r="R1238" s="1" t="s">
        <v>12872</v>
      </c>
      <c r="S1238" s="1" t="s">
        <v>1236</v>
      </c>
      <c r="T1238" s="1"/>
      <c r="U1238" s="1"/>
      <c r="V1238" s="1" t="s">
        <v>12882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6190</v>
      </c>
      <c r="G1239" s="1" t="s">
        <v>7635</v>
      </c>
      <c r="H1239" s="1" t="s">
        <v>8864</v>
      </c>
      <c r="I1239" s="1" t="s">
        <v>10239</v>
      </c>
      <c r="J1239" s="1"/>
      <c r="K1239" s="1" t="s">
        <v>19066</v>
      </c>
      <c r="L1239" s="1" t="s">
        <v>1237</v>
      </c>
      <c r="M1239" s="1" t="s">
        <v>11905</v>
      </c>
      <c r="N1239" s="1" t="s">
        <v>12340</v>
      </c>
      <c r="O1239" s="1" t="s">
        <v>1237</v>
      </c>
      <c r="P1239" s="1" t="s">
        <v>19087</v>
      </c>
      <c r="Q1239" s="1" t="s">
        <v>19589</v>
      </c>
      <c r="R1239" s="1" t="s">
        <v>12872</v>
      </c>
      <c r="S1239" s="1" t="s">
        <v>1237</v>
      </c>
      <c r="T1239" s="1"/>
      <c r="U1239" s="1"/>
      <c r="V1239" s="1" t="s">
        <v>12882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6191</v>
      </c>
      <c r="G1240" s="1" t="s">
        <v>7636</v>
      </c>
      <c r="H1240" s="1" t="s">
        <v>8865</v>
      </c>
      <c r="I1240" s="1" t="s">
        <v>10240</v>
      </c>
      <c r="J1240" s="1"/>
      <c r="K1240" s="1" t="s">
        <v>19066</v>
      </c>
      <c r="L1240" s="1" t="s">
        <v>1238</v>
      </c>
      <c r="M1240" s="1" t="s">
        <v>11906</v>
      </c>
      <c r="N1240" s="1" t="s">
        <v>12340</v>
      </c>
      <c r="O1240" s="1" t="s">
        <v>1238</v>
      </c>
      <c r="P1240" s="1" t="s">
        <v>19087</v>
      </c>
      <c r="Q1240" s="1" t="s">
        <v>19590</v>
      </c>
      <c r="R1240" s="1" t="s">
        <v>12872</v>
      </c>
      <c r="S1240" s="1" t="s">
        <v>1238</v>
      </c>
      <c r="T1240" s="1"/>
      <c r="U1240" s="1"/>
      <c r="V1240" s="1" t="s">
        <v>12882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6192</v>
      </c>
      <c r="G1241" s="1" t="s">
        <v>7637</v>
      </c>
      <c r="H1241" s="1" t="s">
        <v>8866</v>
      </c>
      <c r="I1241" s="1" t="s">
        <v>10241</v>
      </c>
      <c r="J1241" s="1"/>
      <c r="K1241" s="1" t="s">
        <v>19066</v>
      </c>
      <c r="L1241" s="1" t="s">
        <v>1239</v>
      </c>
      <c r="M1241" s="1" t="s">
        <v>11907</v>
      </c>
      <c r="N1241" s="1" t="s">
        <v>12340</v>
      </c>
      <c r="O1241" s="1" t="s">
        <v>1239</v>
      </c>
      <c r="P1241" s="1" t="s">
        <v>19087</v>
      </c>
      <c r="Q1241" s="1" t="s">
        <v>19591</v>
      </c>
      <c r="R1241" s="1" t="s">
        <v>12872</v>
      </c>
      <c r="S1241" s="1" t="s">
        <v>1239</v>
      </c>
      <c r="T1241" s="1"/>
      <c r="U1241" s="1"/>
      <c r="V1241" s="1" t="s">
        <v>12882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6193</v>
      </c>
      <c r="G1242" s="1" t="s">
        <v>7638</v>
      </c>
      <c r="H1242" s="1" t="s">
        <v>8867</v>
      </c>
      <c r="I1242" s="1" t="s">
        <v>10242</v>
      </c>
      <c r="J1242" s="1"/>
      <c r="K1242" s="1" t="s">
        <v>19066</v>
      </c>
      <c r="L1242" s="1" t="s">
        <v>1240</v>
      </c>
      <c r="M1242" s="1" t="s">
        <v>11908</v>
      </c>
      <c r="N1242" s="1" t="s">
        <v>12340</v>
      </c>
      <c r="O1242" s="1" t="s">
        <v>1240</v>
      </c>
      <c r="P1242" s="1" t="s">
        <v>19087</v>
      </c>
      <c r="Q1242" s="1" t="s">
        <v>19592</v>
      </c>
      <c r="R1242" s="1" t="s">
        <v>12872</v>
      </c>
      <c r="S1242" s="1" t="s">
        <v>1240</v>
      </c>
      <c r="T1242" s="1"/>
      <c r="U1242" s="1"/>
      <c r="V1242" s="1" t="s">
        <v>12882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6194</v>
      </c>
      <c r="G1243" s="1" t="s">
        <v>7639</v>
      </c>
      <c r="H1243" s="1" t="s">
        <v>8868</v>
      </c>
      <c r="I1243" s="1" t="s">
        <v>10243</v>
      </c>
      <c r="J1243" s="1"/>
      <c r="K1243" s="1" t="s">
        <v>19066</v>
      </c>
      <c r="L1243" s="1" t="s">
        <v>1241</v>
      </c>
      <c r="M1243" s="1" t="s">
        <v>11909</v>
      </c>
      <c r="N1243" s="1" t="s">
        <v>12340</v>
      </c>
      <c r="O1243" s="1" t="s">
        <v>1241</v>
      </c>
      <c r="P1243" s="1" t="s">
        <v>19087</v>
      </c>
      <c r="Q1243" s="1" t="s">
        <v>19593</v>
      </c>
      <c r="R1243" s="1" t="s">
        <v>12872</v>
      </c>
      <c r="S1243" s="1" t="s">
        <v>1241</v>
      </c>
      <c r="T1243" s="1"/>
      <c r="U1243" s="1"/>
      <c r="V1243" s="1" t="s">
        <v>12882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6195</v>
      </c>
      <c r="G1244" s="1" t="s">
        <v>7640</v>
      </c>
      <c r="H1244" s="1" t="s">
        <v>8869</v>
      </c>
      <c r="I1244" s="1" t="s">
        <v>10244</v>
      </c>
      <c r="J1244" s="1"/>
      <c r="K1244" s="1" t="s">
        <v>19066</v>
      </c>
      <c r="L1244" s="1" t="s">
        <v>1242</v>
      </c>
      <c r="M1244" s="1" t="s">
        <v>11910</v>
      </c>
      <c r="N1244" s="1" t="s">
        <v>12340</v>
      </c>
      <c r="O1244" s="1" t="s">
        <v>1242</v>
      </c>
      <c r="P1244" s="1" t="s">
        <v>19087</v>
      </c>
      <c r="Q1244" s="1" t="s">
        <v>19594</v>
      </c>
      <c r="R1244" s="1" t="s">
        <v>12872</v>
      </c>
      <c r="S1244" s="1" t="s">
        <v>1242</v>
      </c>
      <c r="T1244" s="1"/>
      <c r="U1244" s="1"/>
      <c r="V1244" s="1" t="s">
        <v>12882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6196</v>
      </c>
      <c r="G1245" s="1" t="s">
        <v>7641</v>
      </c>
      <c r="H1245" s="1" t="s">
        <v>8870</v>
      </c>
      <c r="I1245" s="1" t="s">
        <v>10245</v>
      </c>
      <c r="J1245" s="1"/>
      <c r="K1245" s="1" t="s">
        <v>19066</v>
      </c>
      <c r="L1245" s="1" t="s">
        <v>1243</v>
      </c>
      <c r="M1245" s="1" t="s">
        <v>11911</v>
      </c>
      <c r="N1245" s="1" t="s">
        <v>12340</v>
      </c>
      <c r="O1245" s="1" t="s">
        <v>1243</v>
      </c>
      <c r="P1245" s="1" t="s">
        <v>19087</v>
      </c>
      <c r="Q1245" s="1" t="s">
        <v>19595</v>
      </c>
      <c r="R1245" s="1" t="s">
        <v>12872</v>
      </c>
      <c r="S1245" s="1" t="s">
        <v>1243</v>
      </c>
      <c r="T1245" s="1"/>
      <c r="U1245" s="1"/>
      <c r="V1245" s="1" t="s">
        <v>12882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6197</v>
      </c>
      <c r="G1246" s="1" t="s">
        <v>7642</v>
      </c>
      <c r="H1246" s="1" t="s">
        <v>8871</v>
      </c>
      <c r="I1246" s="1" t="s">
        <v>10246</v>
      </c>
      <c r="J1246" s="1"/>
      <c r="K1246" s="1" t="s">
        <v>19066</v>
      </c>
      <c r="L1246" s="1" t="s">
        <v>1244</v>
      </c>
      <c r="M1246" s="1" t="s">
        <v>11912</v>
      </c>
      <c r="N1246" s="1" t="s">
        <v>12340</v>
      </c>
      <c r="O1246" s="1" t="s">
        <v>1244</v>
      </c>
      <c r="P1246" s="1" t="s">
        <v>19087</v>
      </c>
      <c r="Q1246" s="1" t="s">
        <v>19596</v>
      </c>
      <c r="R1246" s="1" t="s">
        <v>12872</v>
      </c>
      <c r="S1246" s="1" t="s">
        <v>1244</v>
      </c>
      <c r="T1246" s="1"/>
      <c r="U1246" s="1"/>
      <c r="V1246" s="1" t="s">
        <v>12882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6198</v>
      </c>
      <c r="G1247" s="1" t="s">
        <v>7643</v>
      </c>
      <c r="H1247" s="1" t="s">
        <v>8872</v>
      </c>
      <c r="I1247" s="1" t="s">
        <v>10247</v>
      </c>
      <c r="J1247" s="1"/>
      <c r="K1247" s="1" t="s">
        <v>19066</v>
      </c>
      <c r="L1247" s="1" t="s">
        <v>1245</v>
      </c>
      <c r="M1247" s="1" t="s">
        <v>11913</v>
      </c>
      <c r="N1247" s="1" t="s">
        <v>12340</v>
      </c>
      <c r="O1247" s="1" t="s">
        <v>1245</v>
      </c>
      <c r="P1247" s="1" t="s">
        <v>19087</v>
      </c>
      <c r="Q1247" s="1" t="s">
        <v>19597</v>
      </c>
      <c r="R1247" s="1" t="s">
        <v>12872</v>
      </c>
      <c r="S1247" s="1" t="s">
        <v>1245</v>
      </c>
      <c r="T1247" s="1"/>
      <c r="U1247" s="1"/>
      <c r="V1247" s="1" t="s">
        <v>12882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6199</v>
      </c>
      <c r="G1248" s="1" t="s">
        <v>7644</v>
      </c>
      <c r="H1248" s="1" t="s">
        <v>8873</v>
      </c>
      <c r="I1248" s="1" t="s">
        <v>10248</v>
      </c>
      <c r="J1248" s="1"/>
      <c r="K1248" s="1" t="s">
        <v>19066</v>
      </c>
      <c r="L1248" s="1" t="s">
        <v>1246</v>
      </c>
      <c r="M1248" s="1" t="s">
        <v>11914</v>
      </c>
      <c r="N1248" s="1" t="s">
        <v>12340</v>
      </c>
      <c r="O1248" s="1" t="s">
        <v>1246</v>
      </c>
      <c r="P1248" s="1" t="s">
        <v>19087</v>
      </c>
      <c r="Q1248" s="1" t="s">
        <v>19598</v>
      </c>
      <c r="R1248" s="1" t="s">
        <v>12872</v>
      </c>
      <c r="S1248" s="1" t="s">
        <v>1246</v>
      </c>
      <c r="T1248" s="1"/>
      <c r="U1248" s="1"/>
      <c r="V1248" s="1" t="s">
        <v>12882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6200</v>
      </c>
      <c r="G1249" s="1" t="s">
        <v>7645</v>
      </c>
      <c r="H1249" s="1" t="s">
        <v>8874</v>
      </c>
      <c r="I1249" s="1" t="s">
        <v>10249</v>
      </c>
      <c r="J1249" s="1"/>
      <c r="K1249" s="1" t="s">
        <v>19066</v>
      </c>
      <c r="L1249" s="1" t="s">
        <v>1247</v>
      </c>
      <c r="M1249" s="1" t="s">
        <v>11915</v>
      </c>
      <c r="N1249" s="1" t="s">
        <v>12340</v>
      </c>
      <c r="O1249" s="1" t="s">
        <v>1247</v>
      </c>
      <c r="P1249" s="1" t="s">
        <v>19087</v>
      </c>
      <c r="Q1249" s="1" t="s">
        <v>19599</v>
      </c>
      <c r="R1249" s="1" t="s">
        <v>12872</v>
      </c>
      <c r="S1249" s="1" t="s">
        <v>1247</v>
      </c>
      <c r="T1249" s="1"/>
      <c r="U1249" s="1"/>
      <c r="V1249" s="1" t="s">
        <v>12882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6201</v>
      </c>
      <c r="G1250" s="1" t="s">
        <v>7646</v>
      </c>
      <c r="H1250" s="1" t="s">
        <v>8875</v>
      </c>
      <c r="I1250" s="1" t="s">
        <v>9501</v>
      </c>
      <c r="J1250" s="1"/>
      <c r="K1250" s="1" t="s">
        <v>19066</v>
      </c>
      <c r="L1250" s="1" t="s">
        <v>1248</v>
      </c>
      <c r="M1250" s="1" t="s">
        <v>11916</v>
      </c>
      <c r="N1250" s="1" t="s">
        <v>12340</v>
      </c>
      <c r="O1250" s="1" t="s">
        <v>1248</v>
      </c>
      <c r="P1250" s="1" t="s">
        <v>19087</v>
      </c>
      <c r="Q1250" s="1" t="s">
        <v>19600</v>
      </c>
      <c r="R1250" s="1" t="s">
        <v>12872</v>
      </c>
      <c r="S1250" s="1" t="s">
        <v>1248</v>
      </c>
      <c r="T1250" s="1"/>
      <c r="U1250" s="1"/>
      <c r="V1250" s="1" t="s">
        <v>12882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6202</v>
      </c>
      <c r="G1251" s="1" t="s">
        <v>7647</v>
      </c>
      <c r="H1251" s="1" t="s">
        <v>8876</v>
      </c>
      <c r="I1251" s="1" t="s">
        <v>10250</v>
      </c>
      <c r="J1251" s="1"/>
      <c r="K1251" s="1" t="s">
        <v>19066</v>
      </c>
      <c r="L1251" s="1" t="s">
        <v>1249</v>
      </c>
      <c r="M1251" s="1" t="s">
        <v>11917</v>
      </c>
      <c r="N1251" s="1" t="s">
        <v>12340</v>
      </c>
      <c r="O1251" s="1" t="s">
        <v>1249</v>
      </c>
      <c r="P1251" s="1" t="s">
        <v>19087</v>
      </c>
      <c r="Q1251" s="1" t="s">
        <v>19601</v>
      </c>
      <c r="R1251" s="1" t="s">
        <v>12872</v>
      </c>
      <c r="S1251" s="1" t="s">
        <v>1249</v>
      </c>
      <c r="T1251" s="1"/>
      <c r="U1251" s="1"/>
      <c r="V1251" s="1" t="s">
        <v>12882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6203</v>
      </c>
      <c r="G1252" s="1" t="s">
        <v>7648</v>
      </c>
      <c r="H1252" s="1" t="s">
        <v>8877</v>
      </c>
      <c r="I1252" s="1" t="s">
        <v>10018</v>
      </c>
      <c r="J1252" s="1"/>
      <c r="K1252" s="1" t="s">
        <v>19066</v>
      </c>
      <c r="L1252" s="1" t="s">
        <v>1250</v>
      </c>
      <c r="M1252" s="1" t="s">
        <v>11918</v>
      </c>
      <c r="N1252" s="1" t="s">
        <v>12340</v>
      </c>
      <c r="O1252" s="1" t="s">
        <v>1250</v>
      </c>
      <c r="P1252" s="1" t="s">
        <v>19087</v>
      </c>
      <c r="Q1252" s="1" t="s">
        <v>19602</v>
      </c>
      <c r="R1252" s="1" t="s">
        <v>12872</v>
      </c>
      <c r="S1252" s="1" t="s">
        <v>1250</v>
      </c>
      <c r="T1252" s="1"/>
      <c r="U1252" s="1"/>
      <c r="V1252" s="1" t="s">
        <v>12882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6204</v>
      </c>
      <c r="G1253" s="1" t="s">
        <v>7649</v>
      </c>
      <c r="H1253" s="1" t="s">
        <v>8878</v>
      </c>
      <c r="I1253" s="1" t="s">
        <v>10251</v>
      </c>
      <c r="J1253" s="1"/>
      <c r="K1253" s="1" t="s">
        <v>19066</v>
      </c>
      <c r="L1253" s="1" t="s">
        <v>1251</v>
      </c>
      <c r="M1253" s="1" t="s">
        <v>11919</v>
      </c>
      <c r="N1253" s="1" t="s">
        <v>12340</v>
      </c>
      <c r="O1253" s="1" t="s">
        <v>1251</v>
      </c>
      <c r="P1253" s="1" t="s">
        <v>19087</v>
      </c>
      <c r="Q1253" s="1" t="s">
        <v>19603</v>
      </c>
      <c r="R1253" s="1" t="s">
        <v>12872</v>
      </c>
      <c r="S1253" s="1" t="s">
        <v>1251</v>
      </c>
      <c r="T1253" s="1"/>
      <c r="U1253" s="1"/>
      <c r="V1253" s="1" t="s">
        <v>12882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6205</v>
      </c>
      <c r="G1254" s="1" t="s">
        <v>7650</v>
      </c>
      <c r="H1254" s="1" t="s">
        <v>8879</v>
      </c>
      <c r="I1254" s="1" t="s">
        <v>10252</v>
      </c>
      <c r="J1254" s="1"/>
      <c r="K1254" s="1" t="s">
        <v>19066</v>
      </c>
      <c r="L1254" s="1" t="s">
        <v>1252</v>
      </c>
      <c r="M1254" s="1" t="s">
        <v>11920</v>
      </c>
      <c r="N1254" s="1" t="s">
        <v>12340</v>
      </c>
      <c r="O1254" s="1" t="s">
        <v>1252</v>
      </c>
      <c r="P1254" s="1" t="s">
        <v>19087</v>
      </c>
      <c r="Q1254" s="1" t="s">
        <v>19604</v>
      </c>
      <c r="R1254" s="1" t="s">
        <v>12872</v>
      </c>
      <c r="S1254" s="1" t="s">
        <v>1252</v>
      </c>
      <c r="T1254" s="1"/>
      <c r="U1254" s="1"/>
      <c r="V1254" s="1" t="s">
        <v>12882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6206</v>
      </c>
      <c r="G1255" s="1" t="s">
        <v>7651</v>
      </c>
      <c r="H1255" s="1" t="s">
        <v>8880</v>
      </c>
      <c r="I1255" s="1" t="s">
        <v>10253</v>
      </c>
      <c r="J1255" s="1"/>
      <c r="K1255" s="1" t="s">
        <v>19066</v>
      </c>
      <c r="L1255" s="1" t="s">
        <v>1253</v>
      </c>
      <c r="M1255" s="1" t="s">
        <v>11921</v>
      </c>
      <c r="N1255" s="1" t="s">
        <v>12340</v>
      </c>
      <c r="O1255" s="1" t="s">
        <v>1253</v>
      </c>
      <c r="P1255" s="1" t="s">
        <v>19088</v>
      </c>
      <c r="Q1255" s="1" t="s">
        <v>19088</v>
      </c>
      <c r="R1255" s="1" t="s">
        <v>12872</v>
      </c>
      <c r="S1255" s="1" t="s">
        <v>1253</v>
      </c>
      <c r="T1255" s="1"/>
      <c r="U1255" s="1" t="s">
        <v>19872</v>
      </c>
      <c r="V1255" s="1" t="s">
        <v>12882</v>
      </c>
      <c r="W1255" s="1" t="s">
        <v>1253</v>
      </c>
      <c r="X1255" s="1"/>
      <c r="Y1255" t="s">
        <v>19890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6207</v>
      </c>
      <c r="G1256" s="1" t="s">
        <v>7652</v>
      </c>
      <c r="H1256" s="1" t="s">
        <v>8881</v>
      </c>
      <c r="I1256" s="1" t="s">
        <v>10254</v>
      </c>
      <c r="J1256" s="1"/>
      <c r="K1256" s="1" t="s">
        <v>19066</v>
      </c>
      <c r="L1256" s="1" t="s">
        <v>1254</v>
      </c>
      <c r="M1256" s="1" t="s">
        <v>11922</v>
      </c>
      <c r="N1256" s="1" t="s">
        <v>12340</v>
      </c>
      <c r="O1256" s="1" t="s">
        <v>1254</v>
      </c>
      <c r="P1256" s="1" t="s">
        <v>19088</v>
      </c>
      <c r="Q1256" s="1" t="s">
        <v>19088</v>
      </c>
      <c r="R1256" s="1" t="s">
        <v>12872</v>
      </c>
      <c r="S1256" s="1" t="s">
        <v>1254</v>
      </c>
      <c r="T1256" s="1"/>
      <c r="U1256" s="1"/>
      <c r="V1256" s="1" t="s">
        <v>12882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6208</v>
      </c>
      <c r="G1257" s="1" t="s">
        <v>7653</v>
      </c>
      <c r="H1257" s="1" t="s">
        <v>8881</v>
      </c>
      <c r="I1257" s="1" t="s">
        <v>10255</v>
      </c>
      <c r="J1257" s="1"/>
      <c r="K1257" s="1" t="s">
        <v>19066</v>
      </c>
      <c r="L1257" s="1" t="s">
        <v>1255</v>
      </c>
      <c r="M1257" s="1" t="s">
        <v>11923</v>
      </c>
      <c r="N1257" s="1" t="s">
        <v>12340</v>
      </c>
      <c r="O1257" s="1" t="s">
        <v>1255</v>
      </c>
      <c r="P1257" s="1" t="s">
        <v>19088</v>
      </c>
      <c r="Q1257" s="1" t="s">
        <v>19088</v>
      </c>
      <c r="R1257" s="1" t="s">
        <v>12872</v>
      </c>
      <c r="S1257" s="1" t="s">
        <v>1255</v>
      </c>
      <c r="T1257" s="1"/>
      <c r="U1257" s="1"/>
      <c r="V1257" s="1" t="s">
        <v>12882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6209</v>
      </c>
      <c r="G1258" s="1" t="s">
        <v>7654</v>
      </c>
      <c r="H1258" s="1" t="s">
        <v>8882</v>
      </c>
      <c r="I1258" s="1" t="s">
        <v>10256</v>
      </c>
      <c r="J1258" s="1"/>
      <c r="K1258" s="1" t="s">
        <v>19066</v>
      </c>
      <c r="L1258" s="1" t="s">
        <v>1256</v>
      </c>
      <c r="M1258" s="1" t="s">
        <v>11924</v>
      </c>
      <c r="N1258" s="1" t="s">
        <v>12340</v>
      </c>
      <c r="O1258" s="1" t="s">
        <v>1256</v>
      </c>
      <c r="P1258" s="1" t="s">
        <v>19088</v>
      </c>
      <c r="Q1258" s="1" t="s">
        <v>19088</v>
      </c>
      <c r="R1258" s="1" t="s">
        <v>12872</v>
      </c>
      <c r="S1258" s="1" t="s">
        <v>1256</v>
      </c>
      <c r="T1258" s="1"/>
      <c r="U1258" s="1"/>
      <c r="V1258" s="1" t="s">
        <v>12882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6210</v>
      </c>
      <c r="G1259" s="1" t="s">
        <v>4643</v>
      </c>
      <c r="H1259" s="1" t="s">
        <v>8883</v>
      </c>
      <c r="I1259" s="1" t="s">
        <v>10257</v>
      </c>
      <c r="J1259" s="1"/>
      <c r="K1259" s="1" t="s">
        <v>19066</v>
      </c>
      <c r="L1259" s="1" t="s">
        <v>1257</v>
      </c>
      <c r="M1259" s="1" t="s">
        <v>11925</v>
      </c>
      <c r="N1259" s="1" t="s">
        <v>12340</v>
      </c>
      <c r="O1259" s="1" t="s">
        <v>1257</v>
      </c>
      <c r="P1259" s="1" t="s">
        <v>19088</v>
      </c>
      <c r="Q1259" s="1" t="s">
        <v>19088</v>
      </c>
      <c r="R1259" s="1" t="s">
        <v>12872</v>
      </c>
      <c r="S1259" s="1" t="s">
        <v>1257</v>
      </c>
      <c r="T1259" s="1"/>
      <c r="U1259" s="1"/>
      <c r="V1259" s="1" t="s">
        <v>12882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6211</v>
      </c>
      <c r="G1260" s="1" t="s">
        <v>7655</v>
      </c>
      <c r="H1260" s="1" t="s">
        <v>8884</v>
      </c>
      <c r="I1260" s="1" t="s">
        <v>10258</v>
      </c>
      <c r="J1260" s="1"/>
      <c r="K1260" s="1" t="s">
        <v>19066</v>
      </c>
      <c r="L1260" s="1" t="s">
        <v>1258</v>
      </c>
      <c r="M1260" s="1" t="s">
        <v>11926</v>
      </c>
      <c r="N1260" s="1" t="s">
        <v>12340</v>
      </c>
      <c r="O1260" s="1" t="s">
        <v>1258</v>
      </c>
      <c r="P1260" s="1" t="s">
        <v>19088</v>
      </c>
      <c r="Q1260" s="1" t="s">
        <v>19088</v>
      </c>
      <c r="R1260" s="1" t="s">
        <v>12872</v>
      </c>
      <c r="S1260" s="1" t="s">
        <v>1258</v>
      </c>
      <c r="T1260" s="1"/>
      <c r="U1260" s="1"/>
      <c r="V1260" s="1" t="s">
        <v>12882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6212</v>
      </c>
      <c r="G1261" s="1" t="s">
        <v>7656</v>
      </c>
      <c r="H1261" s="1" t="s">
        <v>8885</v>
      </c>
      <c r="I1261" s="1" t="s">
        <v>10259</v>
      </c>
      <c r="J1261" s="1"/>
      <c r="K1261" s="1" t="s">
        <v>19066</v>
      </c>
      <c r="L1261" s="1" t="s">
        <v>1259</v>
      </c>
      <c r="M1261" s="1" t="s">
        <v>11927</v>
      </c>
      <c r="N1261" s="1" t="s">
        <v>12340</v>
      </c>
      <c r="O1261" s="1" t="s">
        <v>1259</v>
      </c>
      <c r="P1261" s="1" t="s">
        <v>19088</v>
      </c>
      <c r="Q1261" s="1" t="s">
        <v>19088</v>
      </c>
      <c r="R1261" s="1" t="s">
        <v>12872</v>
      </c>
      <c r="S1261" s="1" t="s">
        <v>1259</v>
      </c>
      <c r="T1261" s="1"/>
      <c r="U1261" s="1"/>
      <c r="V1261" s="1" t="s">
        <v>12882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6213</v>
      </c>
      <c r="G1262" s="1" t="s">
        <v>7657</v>
      </c>
      <c r="H1262" s="1" t="s">
        <v>8886</v>
      </c>
      <c r="I1262" s="1" t="s">
        <v>10260</v>
      </c>
      <c r="J1262" s="1"/>
      <c r="K1262" s="1" t="s">
        <v>19066</v>
      </c>
      <c r="L1262" s="1" t="s">
        <v>1260</v>
      </c>
      <c r="M1262" s="1" t="s">
        <v>11928</v>
      </c>
      <c r="N1262" s="1" t="s">
        <v>12340</v>
      </c>
      <c r="O1262" s="1" t="s">
        <v>1260</v>
      </c>
      <c r="P1262" s="1" t="s">
        <v>19088</v>
      </c>
      <c r="Q1262" s="1" t="s">
        <v>19088</v>
      </c>
      <c r="R1262" s="1" t="s">
        <v>12872</v>
      </c>
      <c r="S1262" s="1" t="s">
        <v>1260</v>
      </c>
      <c r="T1262" s="1"/>
      <c r="U1262" s="1"/>
      <c r="V1262" s="1" t="s">
        <v>12882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6214</v>
      </c>
      <c r="G1263" s="1" t="s">
        <v>7658</v>
      </c>
      <c r="H1263" s="1" t="s">
        <v>8887</v>
      </c>
      <c r="I1263" s="1" t="s">
        <v>10261</v>
      </c>
      <c r="J1263" s="1"/>
      <c r="K1263" s="1" t="s">
        <v>19066</v>
      </c>
      <c r="L1263" s="1" t="s">
        <v>1261</v>
      </c>
      <c r="M1263" s="1" t="s">
        <v>11929</v>
      </c>
      <c r="N1263" s="1" t="s">
        <v>12340</v>
      </c>
      <c r="O1263" s="1" t="s">
        <v>1261</v>
      </c>
      <c r="P1263" s="1" t="s">
        <v>19088</v>
      </c>
      <c r="Q1263" s="1" t="s">
        <v>19088</v>
      </c>
      <c r="R1263" s="1" t="s">
        <v>12872</v>
      </c>
      <c r="S1263" s="1" t="s">
        <v>1261</v>
      </c>
      <c r="T1263" s="1"/>
      <c r="U1263" s="1"/>
      <c r="V1263" s="1" t="s">
        <v>12882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6215</v>
      </c>
      <c r="G1264" s="1" t="s">
        <v>7659</v>
      </c>
      <c r="H1264" s="1" t="s">
        <v>8888</v>
      </c>
      <c r="I1264" s="1" t="s">
        <v>10262</v>
      </c>
      <c r="J1264" s="1"/>
      <c r="K1264" s="1" t="s">
        <v>19066</v>
      </c>
      <c r="L1264" s="1" t="s">
        <v>1262</v>
      </c>
      <c r="M1264" s="1" t="s">
        <v>11930</v>
      </c>
      <c r="N1264" s="1" t="s">
        <v>12340</v>
      </c>
      <c r="O1264" s="1" t="s">
        <v>1262</v>
      </c>
      <c r="P1264" s="1" t="s">
        <v>19088</v>
      </c>
      <c r="Q1264" s="1" t="s">
        <v>19088</v>
      </c>
      <c r="R1264" s="1" t="s">
        <v>12872</v>
      </c>
      <c r="S1264" s="1" t="s">
        <v>1262</v>
      </c>
      <c r="T1264" s="1"/>
      <c r="U1264" s="1"/>
      <c r="V1264" s="1" t="s">
        <v>12882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6216</v>
      </c>
      <c r="G1265" s="1" t="s">
        <v>7660</v>
      </c>
      <c r="H1265" s="1" t="s">
        <v>8889</v>
      </c>
      <c r="I1265" s="1" t="s">
        <v>10263</v>
      </c>
      <c r="J1265" s="1"/>
      <c r="K1265" s="1" t="s">
        <v>19066</v>
      </c>
      <c r="L1265" s="1" t="s">
        <v>1263</v>
      </c>
      <c r="M1265" s="1" t="s">
        <v>11931</v>
      </c>
      <c r="N1265" s="1" t="s">
        <v>12340</v>
      </c>
      <c r="O1265" s="1" t="s">
        <v>1263</v>
      </c>
      <c r="P1265" s="1" t="s">
        <v>19088</v>
      </c>
      <c r="Q1265" s="1" t="s">
        <v>19088</v>
      </c>
      <c r="R1265" s="1" t="s">
        <v>12872</v>
      </c>
      <c r="S1265" s="1" t="s">
        <v>1263</v>
      </c>
      <c r="T1265" s="1"/>
      <c r="U1265" s="1"/>
      <c r="V1265" s="1" t="s">
        <v>12882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6217</v>
      </c>
      <c r="G1266" s="1" t="s">
        <v>7661</v>
      </c>
      <c r="H1266" s="1" t="s">
        <v>8890</v>
      </c>
      <c r="I1266" s="1" t="s">
        <v>10264</v>
      </c>
      <c r="J1266" s="1"/>
      <c r="K1266" s="1" t="s">
        <v>19066</v>
      </c>
      <c r="L1266" s="1" t="s">
        <v>1264</v>
      </c>
      <c r="M1266" s="1" t="s">
        <v>11932</v>
      </c>
      <c r="N1266" s="1" t="s">
        <v>12340</v>
      </c>
      <c r="O1266" s="1" t="s">
        <v>1264</v>
      </c>
      <c r="P1266" s="1" t="s">
        <v>19088</v>
      </c>
      <c r="Q1266" s="1" t="s">
        <v>19088</v>
      </c>
      <c r="R1266" s="1" t="s">
        <v>12872</v>
      </c>
      <c r="S1266" s="1" t="s">
        <v>1264</v>
      </c>
      <c r="T1266" s="1"/>
      <c r="U1266" s="1"/>
      <c r="V1266" s="1" t="s">
        <v>12882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6218</v>
      </c>
      <c r="G1267" s="1" t="s">
        <v>7662</v>
      </c>
      <c r="H1267" s="1" t="s">
        <v>8891</v>
      </c>
      <c r="I1267" s="1" t="s">
        <v>10265</v>
      </c>
      <c r="J1267" s="1"/>
      <c r="K1267" s="1" t="s">
        <v>19066</v>
      </c>
      <c r="L1267" s="1" t="s">
        <v>1265</v>
      </c>
      <c r="M1267" s="1" t="s">
        <v>11933</v>
      </c>
      <c r="N1267" s="1" t="s">
        <v>12340</v>
      </c>
      <c r="O1267" s="1" t="s">
        <v>1265</v>
      </c>
      <c r="P1267" s="1" t="s">
        <v>19088</v>
      </c>
      <c r="Q1267" s="1" t="s">
        <v>19088</v>
      </c>
      <c r="R1267" s="1" t="s">
        <v>12872</v>
      </c>
      <c r="S1267" s="1" t="s">
        <v>1265</v>
      </c>
      <c r="T1267" s="1"/>
      <c r="U1267" s="1"/>
      <c r="V1267" s="1" t="s">
        <v>12882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6219</v>
      </c>
      <c r="G1268" s="1" t="s">
        <v>7663</v>
      </c>
      <c r="H1268" s="1" t="s">
        <v>8892</v>
      </c>
      <c r="I1268" s="1" t="s">
        <v>10266</v>
      </c>
      <c r="J1268" s="1"/>
      <c r="K1268" s="1" t="s">
        <v>19066</v>
      </c>
      <c r="L1268" s="1" t="s">
        <v>1266</v>
      </c>
      <c r="M1268" s="1" t="s">
        <v>11934</v>
      </c>
      <c r="N1268" s="1" t="s">
        <v>12340</v>
      </c>
      <c r="O1268" s="1" t="s">
        <v>1266</v>
      </c>
      <c r="P1268" s="1" t="s">
        <v>19088</v>
      </c>
      <c r="Q1268" s="1" t="s">
        <v>19088</v>
      </c>
      <c r="R1268" s="1" t="s">
        <v>12872</v>
      </c>
      <c r="S1268" s="1" t="s">
        <v>1266</v>
      </c>
      <c r="T1268" s="1"/>
      <c r="U1268" s="1"/>
      <c r="V1268" s="1" t="s">
        <v>12882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6220</v>
      </c>
      <c r="G1269" s="1" t="s">
        <v>7664</v>
      </c>
      <c r="H1269" s="1" t="s">
        <v>8893</v>
      </c>
      <c r="I1269" s="1" t="s">
        <v>10267</v>
      </c>
      <c r="J1269" s="1"/>
      <c r="K1269" s="1" t="s">
        <v>19066</v>
      </c>
      <c r="L1269" s="1" t="s">
        <v>1267</v>
      </c>
      <c r="M1269" s="1" t="s">
        <v>11935</v>
      </c>
      <c r="N1269" s="1" t="s">
        <v>12340</v>
      </c>
      <c r="O1269" s="1" t="s">
        <v>1267</v>
      </c>
      <c r="P1269" s="1" t="s">
        <v>19088</v>
      </c>
      <c r="Q1269" s="1" t="s">
        <v>19088</v>
      </c>
      <c r="R1269" s="1" t="s">
        <v>12872</v>
      </c>
      <c r="S1269" s="1" t="s">
        <v>1267</v>
      </c>
      <c r="T1269" s="1"/>
      <c r="U1269" s="1"/>
      <c r="V1269" s="1" t="s">
        <v>12882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6221</v>
      </c>
      <c r="G1270" s="1" t="s">
        <v>7665</v>
      </c>
      <c r="H1270" s="1" t="s">
        <v>8894</v>
      </c>
      <c r="I1270" s="1" t="s">
        <v>10268</v>
      </c>
      <c r="J1270" s="1"/>
      <c r="K1270" s="1" t="s">
        <v>19066</v>
      </c>
      <c r="L1270" s="1" t="s">
        <v>1268</v>
      </c>
      <c r="M1270" s="1" t="s">
        <v>11936</v>
      </c>
      <c r="N1270" s="1" t="s">
        <v>12340</v>
      </c>
      <c r="O1270" s="1" t="s">
        <v>1268</v>
      </c>
      <c r="P1270" s="1" t="s">
        <v>19088</v>
      </c>
      <c r="Q1270" s="1" t="s">
        <v>19088</v>
      </c>
      <c r="R1270" s="1" t="s">
        <v>12872</v>
      </c>
      <c r="S1270" s="1" t="s">
        <v>1268</v>
      </c>
      <c r="T1270" s="1"/>
      <c r="U1270" s="1"/>
      <c r="V1270" s="1" t="s">
        <v>12882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6222</v>
      </c>
      <c r="G1271" s="1" t="s">
        <v>7666</v>
      </c>
      <c r="H1271" s="1" t="s">
        <v>8895</v>
      </c>
      <c r="I1271" s="1" t="s">
        <v>10269</v>
      </c>
      <c r="J1271" s="1"/>
      <c r="K1271" s="1" t="s">
        <v>19066</v>
      </c>
      <c r="L1271" s="1" t="s">
        <v>1269</v>
      </c>
      <c r="M1271" s="1" t="s">
        <v>11937</v>
      </c>
      <c r="N1271" s="1" t="s">
        <v>12340</v>
      </c>
      <c r="O1271" s="1" t="s">
        <v>1269</v>
      </c>
      <c r="P1271" s="1" t="s">
        <v>19088</v>
      </c>
      <c r="Q1271" s="1" t="s">
        <v>19088</v>
      </c>
      <c r="R1271" s="1" t="s">
        <v>12872</v>
      </c>
      <c r="S1271" s="1" t="s">
        <v>1269</v>
      </c>
      <c r="T1271" s="1"/>
      <c r="U1271" s="1"/>
      <c r="V1271" s="1" t="s">
        <v>12882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6223</v>
      </c>
      <c r="G1272" s="1" t="s">
        <v>7667</v>
      </c>
      <c r="H1272" s="1" t="s">
        <v>8896</v>
      </c>
      <c r="I1272" s="1" t="s">
        <v>10270</v>
      </c>
      <c r="J1272" s="1"/>
      <c r="K1272" s="1" t="s">
        <v>19066</v>
      </c>
      <c r="L1272" s="1" t="s">
        <v>1270</v>
      </c>
      <c r="M1272" s="1" t="s">
        <v>11938</v>
      </c>
      <c r="N1272" s="1" t="s">
        <v>12340</v>
      </c>
      <c r="O1272" s="1" t="s">
        <v>1270</v>
      </c>
      <c r="P1272" s="1" t="s">
        <v>19088</v>
      </c>
      <c r="Q1272" s="1" t="s">
        <v>19088</v>
      </c>
      <c r="R1272" s="1" t="s">
        <v>12872</v>
      </c>
      <c r="S1272" s="1" t="s">
        <v>1270</v>
      </c>
      <c r="T1272" s="1"/>
      <c r="U1272" s="1"/>
      <c r="V1272" s="1" t="s">
        <v>12882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6224</v>
      </c>
      <c r="G1273" s="1" t="s">
        <v>7668</v>
      </c>
      <c r="H1273" s="1" t="s">
        <v>8897</v>
      </c>
      <c r="I1273" s="1" t="s">
        <v>10271</v>
      </c>
      <c r="J1273" s="1"/>
      <c r="K1273" s="1" t="s">
        <v>19066</v>
      </c>
      <c r="L1273" s="1" t="s">
        <v>1271</v>
      </c>
      <c r="M1273" s="1" t="s">
        <v>11939</v>
      </c>
      <c r="N1273" s="1" t="s">
        <v>12340</v>
      </c>
      <c r="O1273" s="1" t="s">
        <v>1271</v>
      </c>
      <c r="P1273" s="1" t="s">
        <v>19088</v>
      </c>
      <c r="Q1273" s="1" t="s">
        <v>19088</v>
      </c>
      <c r="R1273" s="1" t="s">
        <v>12872</v>
      </c>
      <c r="S1273" s="1" t="s">
        <v>1271</v>
      </c>
      <c r="T1273" s="1"/>
      <c r="U1273" s="1"/>
      <c r="V1273" s="1" t="s">
        <v>12882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6225</v>
      </c>
      <c r="G1274" s="1" t="s">
        <v>7669</v>
      </c>
      <c r="H1274" s="1" t="s">
        <v>8898</v>
      </c>
      <c r="I1274" s="1" t="s">
        <v>10272</v>
      </c>
      <c r="J1274" s="1"/>
      <c r="K1274" s="1" t="s">
        <v>19066</v>
      </c>
      <c r="L1274" s="1" t="s">
        <v>1272</v>
      </c>
      <c r="M1274" s="1" t="s">
        <v>11940</v>
      </c>
      <c r="N1274" s="1" t="s">
        <v>12340</v>
      </c>
      <c r="O1274" s="1" t="s">
        <v>1272</v>
      </c>
      <c r="P1274" s="1" t="s">
        <v>19089</v>
      </c>
      <c r="Q1274" s="1" t="s">
        <v>19605</v>
      </c>
      <c r="R1274" s="1" t="s">
        <v>12872</v>
      </c>
      <c r="S1274" s="1" t="s">
        <v>1272</v>
      </c>
      <c r="T1274" s="1" t="s">
        <v>19857</v>
      </c>
      <c r="U1274" s="1"/>
      <c r="V1274" s="1" t="s">
        <v>12882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6226</v>
      </c>
      <c r="G1275" s="1" t="s">
        <v>7670</v>
      </c>
      <c r="H1275" s="1" t="s">
        <v>8899</v>
      </c>
      <c r="I1275" s="1" t="s">
        <v>10273</v>
      </c>
      <c r="J1275" s="1"/>
      <c r="K1275" s="1" t="s">
        <v>19066</v>
      </c>
      <c r="L1275" s="1" t="s">
        <v>1273</v>
      </c>
      <c r="M1275" s="1" t="s">
        <v>11941</v>
      </c>
      <c r="N1275" s="1" t="s">
        <v>12340</v>
      </c>
      <c r="O1275" s="1" t="s">
        <v>1273</v>
      </c>
      <c r="P1275" s="1" t="s">
        <v>19089</v>
      </c>
      <c r="Q1275" s="1" t="s">
        <v>19606</v>
      </c>
      <c r="R1275" s="1" t="s">
        <v>12872</v>
      </c>
      <c r="S1275" s="1" t="s">
        <v>1273</v>
      </c>
      <c r="T1275" s="1"/>
      <c r="U1275" s="1"/>
      <c r="V1275" s="1" t="s">
        <v>12882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6227</v>
      </c>
      <c r="G1276" s="1" t="s">
        <v>7671</v>
      </c>
      <c r="H1276" s="1" t="s">
        <v>8900</v>
      </c>
      <c r="I1276" s="1" t="s">
        <v>10274</v>
      </c>
      <c r="J1276" s="1"/>
      <c r="K1276" s="1" t="s">
        <v>19066</v>
      </c>
      <c r="L1276" s="1" t="s">
        <v>1274</v>
      </c>
      <c r="M1276" s="1" t="s">
        <v>11942</v>
      </c>
      <c r="N1276" s="1" t="s">
        <v>12340</v>
      </c>
      <c r="O1276" s="1" t="s">
        <v>1274</v>
      </c>
      <c r="P1276" s="1" t="s">
        <v>19089</v>
      </c>
      <c r="Q1276" s="1" t="s">
        <v>19607</v>
      </c>
      <c r="R1276" s="1" t="s">
        <v>12872</v>
      </c>
      <c r="S1276" s="1" t="s">
        <v>1274</v>
      </c>
      <c r="T1276" s="1"/>
      <c r="U1276" s="1"/>
      <c r="V1276" s="1" t="s">
        <v>12882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6228</v>
      </c>
      <c r="G1277" s="1" t="s">
        <v>7672</v>
      </c>
      <c r="H1277" s="1" t="s">
        <v>7672</v>
      </c>
      <c r="I1277" s="1" t="s">
        <v>10275</v>
      </c>
      <c r="J1277" s="1"/>
      <c r="K1277" s="1" t="s">
        <v>19066</v>
      </c>
      <c r="L1277" s="1" t="s">
        <v>1275</v>
      </c>
      <c r="M1277" s="1" t="s">
        <v>11943</v>
      </c>
      <c r="N1277" s="1" t="s">
        <v>12340</v>
      </c>
      <c r="O1277" s="1" t="s">
        <v>1275</v>
      </c>
      <c r="P1277" s="1" t="s">
        <v>19089</v>
      </c>
      <c r="Q1277" s="1" t="s">
        <v>19608</v>
      </c>
      <c r="R1277" s="1" t="s">
        <v>12872</v>
      </c>
      <c r="S1277" s="1" t="s">
        <v>1275</v>
      </c>
      <c r="T1277" s="1"/>
      <c r="U1277" s="1"/>
      <c r="V1277" s="1" t="s">
        <v>12882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6229</v>
      </c>
      <c r="G1278" s="1" t="s">
        <v>7673</v>
      </c>
      <c r="H1278" s="1" t="s">
        <v>7673</v>
      </c>
      <c r="I1278" s="1" t="s">
        <v>10276</v>
      </c>
      <c r="J1278" s="1"/>
      <c r="K1278" s="1" t="s">
        <v>19066</v>
      </c>
      <c r="L1278" s="1" t="s">
        <v>1276</v>
      </c>
      <c r="M1278" s="1" t="s">
        <v>11944</v>
      </c>
      <c r="N1278" s="1" t="s">
        <v>12340</v>
      </c>
      <c r="O1278" s="1" t="s">
        <v>1276</v>
      </c>
      <c r="P1278" s="1" t="s">
        <v>19089</v>
      </c>
      <c r="Q1278" s="1" t="s">
        <v>19609</v>
      </c>
      <c r="R1278" s="1" t="s">
        <v>12872</v>
      </c>
      <c r="S1278" s="1" t="s">
        <v>1276</v>
      </c>
      <c r="T1278" s="1"/>
      <c r="U1278" s="1"/>
      <c r="V1278" s="1" t="s">
        <v>12882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6230</v>
      </c>
      <c r="G1279" s="1" t="s">
        <v>7674</v>
      </c>
      <c r="H1279" s="1" t="s">
        <v>8901</v>
      </c>
      <c r="I1279" s="1" t="s">
        <v>10277</v>
      </c>
      <c r="J1279" s="1"/>
      <c r="K1279" s="1" t="s">
        <v>19066</v>
      </c>
      <c r="L1279" s="1" t="s">
        <v>1277</v>
      </c>
      <c r="M1279" s="1" t="s">
        <v>11945</v>
      </c>
      <c r="N1279" s="1" t="s">
        <v>12340</v>
      </c>
      <c r="O1279" s="1" t="s">
        <v>1277</v>
      </c>
      <c r="P1279" s="1" t="s">
        <v>19089</v>
      </c>
      <c r="Q1279" s="1" t="s">
        <v>19610</v>
      </c>
      <c r="R1279" s="1" t="s">
        <v>12872</v>
      </c>
      <c r="S1279" s="1" t="s">
        <v>1277</v>
      </c>
      <c r="T1279" s="1"/>
      <c r="U1279" s="1"/>
      <c r="V1279" s="1" t="s">
        <v>12882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6231</v>
      </c>
      <c r="G1280" s="1" t="s">
        <v>7675</v>
      </c>
      <c r="H1280" s="1" t="s">
        <v>8902</v>
      </c>
      <c r="I1280" s="1" t="s">
        <v>10278</v>
      </c>
      <c r="J1280" s="1"/>
      <c r="K1280" s="1" t="s">
        <v>19066</v>
      </c>
      <c r="L1280" s="1" t="s">
        <v>1278</v>
      </c>
      <c r="M1280" s="1" t="s">
        <v>11946</v>
      </c>
      <c r="N1280" s="1" t="s">
        <v>12340</v>
      </c>
      <c r="O1280" s="1" t="s">
        <v>1278</v>
      </c>
      <c r="P1280" s="1" t="s">
        <v>19089</v>
      </c>
      <c r="Q1280" s="1" t="s">
        <v>19611</v>
      </c>
      <c r="R1280" s="1" t="s">
        <v>12872</v>
      </c>
      <c r="S1280" s="1" t="s">
        <v>1278</v>
      </c>
      <c r="T1280" s="1"/>
      <c r="U1280" s="1"/>
      <c r="V1280" s="1" t="s">
        <v>12882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6232</v>
      </c>
      <c r="G1281" s="1" t="s">
        <v>7676</v>
      </c>
      <c r="H1281" s="1" t="s">
        <v>8903</v>
      </c>
      <c r="I1281" s="1" t="s">
        <v>10279</v>
      </c>
      <c r="J1281" s="1"/>
      <c r="K1281" s="1" t="s">
        <v>19066</v>
      </c>
      <c r="L1281" s="1" t="s">
        <v>1279</v>
      </c>
      <c r="M1281" s="1" t="s">
        <v>11947</v>
      </c>
      <c r="N1281" s="1" t="s">
        <v>12340</v>
      </c>
      <c r="O1281" s="1" t="s">
        <v>1279</v>
      </c>
      <c r="P1281" s="1" t="s">
        <v>19089</v>
      </c>
      <c r="Q1281" s="1" t="s">
        <v>19612</v>
      </c>
      <c r="R1281" s="1" t="s">
        <v>12872</v>
      </c>
      <c r="S1281" s="1" t="s">
        <v>1279</v>
      </c>
      <c r="T1281" s="1"/>
      <c r="U1281" s="1"/>
      <c r="V1281" s="1" t="s">
        <v>12882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6233</v>
      </c>
      <c r="G1282" s="1" t="s">
        <v>7677</v>
      </c>
      <c r="H1282" s="1" t="s">
        <v>8904</v>
      </c>
      <c r="I1282" s="1" t="s">
        <v>10280</v>
      </c>
      <c r="J1282" s="1"/>
      <c r="K1282" s="1" t="s">
        <v>19066</v>
      </c>
      <c r="L1282" s="1" t="s">
        <v>1280</v>
      </c>
      <c r="M1282" s="1" t="s">
        <v>11948</v>
      </c>
      <c r="N1282" s="1" t="s">
        <v>12340</v>
      </c>
      <c r="O1282" s="1" t="s">
        <v>1280</v>
      </c>
      <c r="P1282" s="1" t="s">
        <v>19089</v>
      </c>
      <c r="Q1282" s="1" t="s">
        <v>19613</v>
      </c>
      <c r="R1282" s="1" t="s">
        <v>12872</v>
      </c>
      <c r="S1282" s="1" t="s">
        <v>1280</v>
      </c>
      <c r="T1282" s="1"/>
      <c r="U1282" s="1"/>
      <c r="V1282" s="1" t="s">
        <v>12882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6234</v>
      </c>
      <c r="G1283" s="1" t="s">
        <v>7678</v>
      </c>
      <c r="H1283" s="1" t="s">
        <v>8905</v>
      </c>
      <c r="I1283" s="1" t="s">
        <v>10281</v>
      </c>
      <c r="J1283" s="1"/>
      <c r="K1283" s="1" t="s">
        <v>19066</v>
      </c>
      <c r="L1283" s="1" t="s">
        <v>1281</v>
      </c>
      <c r="M1283" s="1" t="s">
        <v>11949</v>
      </c>
      <c r="N1283" s="1" t="s">
        <v>12340</v>
      </c>
      <c r="O1283" s="1" t="s">
        <v>1281</v>
      </c>
      <c r="P1283" s="1" t="s">
        <v>19089</v>
      </c>
      <c r="Q1283" s="1" t="s">
        <v>19614</v>
      </c>
      <c r="R1283" s="1" t="s">
        <v>12872</v>
      </c>
      <c r="S1283" s="1" t="s">
        <v>1281</v>
      </c>
      <c r="T1283" s="1"/>
      <c r="U1283" s="1"/>
      <c r="V1283" s="1" t="s">
        <v>12882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6235</v>
      </c>
      <c r="G1284" s="1" t="s">
        <v>7679</v>
      </c>
      <c r="H1284" s="1" t="s">
        <v>8906</v>
      </c>
      <c r="I1284" s="1" t="s">
        <v>10282</v>
      </c>
      <c r="J1284" s="1"/>
      <c r="K1284" s="1" t="s">
        <v>19066</v>
      </c>
      <c r="L1284" s="1" t="s">
        <v>1282</v>
      </c>
      <c r="M1284" s="1" t="s">
        <v>11950</v>
      </c>
      <c r="N1284" s="1" t="s">
        <v>12340</v>
      </c>
      <c r="O1284" s="1" t="s">
        <v>1282</v>
      </c>
      <c r="P1284" s="1" t="s">
        <v>19089</v>
      </c>
      <c r="Q1284" s="1" t="s">
        <v>19615</v>
      </c>
      <c r="R1284" s="1" t="s">
        <v>12872</v>
      </c>
      <c r="S1284" s="1" t="s">
        <v>1282</v>
      </c>
      <c r="T1284" s="1"/>
      <c r="U1284" s="1"/>
      <c r="V1284" s="1" t="s">
        <v>12882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6236</v>
      </c>
      <c r="G1285" s="1" t="s">
        <v>7680</v>
      </c>
      <c r="H1285" s="1" t="s">
        <v>8907</v>
      </c>
      <c r="I1285" s="1" t="s">
        <v>10283</v>
      </c>
      <c r="J1285" s="1"/>
      <c r="K1285" s="1" t="s">
        <v>19066</v>
      </c>
      <c r="L1285" s="1" t="s">
        <v>1283</v>
      </c>
      <c r="M1285" s="1" t="s">
        <v>11951</v>
      </c>
      <c r="N1285" s="1" t="s">
        <v>12340</v>
      </c>
      <c r="O1285" s="1" t="s">
        <v>1283</v>
      </c>
      <c r="P1285" s="1" t="s">
        <v>19089</v>
      </c>
      <c r="Q1285" s="1" t="s">
        <v>19616</v>
      </c>
      <c r="R1285" s="1" t="s">
        <v>12872</v>
      </c>
      <c r="S1285" s="1" t="s">
        <v>1283</v>
      </c>
      <c r="T1285" s="1"/>
      <c r="U1285" s="1"/>
      <c r="V1285" s="1" t="s">
        <v>12882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6237</v>
      </c>
      <c r="G1286" s="1" t="s">
        <v>7681</v>
      </c>
      <c r="H1286" s="1" t="s">
        <v>7681</v>
      </c>
      <c r="I1286" s="1" t="s">
        <v>10284</v>
      </c>
      <c r="J1286" s="1"/>
      <c r="K1286" s="1" t="s">
        <v>19066</v>
      </c>
      <c r="L1286" s="1" t="s">
        <v>1284</v>
      </c>
      <c r="M1286" s="1" t="s">
        <v>11952</v>
      </c>
      <c r="N1286" s="1" t="s">
        <v>12340</v>
      </c>
      <c r="O1286" s="1" t="s">
        <v>1284</v>
      </c>
      <c r="P1286" s="1" t="s">
        <v>19089</v>
      </c>
      <c r="Q1286" s="1" t="s">
        <v>19617</v>
      </c>
      <c r="R1286" s="1" t="s">
        <v>12872</v>
      </c>
      <c r="S1286" s="1" t="s">
        <v>1284</v>
      </c>
      <c r="T1286" s="1"/>
      <c r="U1286" s="1"/>
      <c r="V1286" s="1" t="s">
        <v>12882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4671</v>
      </c>
      <c r="G1287" s="1" t="s">
        <v>7682</v>
      </c>
      <c r="H1287" s="1" t="s">
        <v>8908</v>
      </c>
      <c r="I1287" s="1" t="s">
        <v>10285</v>
      </c>
      <c r="J1287" s="1"/>
      <c r="K1287" s="1" t="s">
        <v>19066</v>
      </c>
      <c r="L1287" s="1" t="s">
        <v>1285</v>
      </c>
      <c r="M1287" s="1" t="s">
        <v>11953</v>
      </c>
      <c r="N1287" s="1" t="s">
        <v>12340</v>
      </c>
      <c r="O1287" s="1" t="s">
        <v>1285</v>
      </c>
      <c r="P1287" s="1" t="s">
        <v>19089</v>
      </c>
      <c r="Q1287" s="1" t="s">
        <v>19618</v>
      </c>
      <c r="R1287" s="1" t="s">
        <v>12872</v>
      </c>
      <c r="S1287" s="1" t="s">
        <v>1285</v>
      </c>
      <c r="T1287" s="1"/>
      <c r="U1287" s="1"/>
      <c r="V1287" s="1" t="s">
        <v>12882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6238</v>
      </c>
      <c r="G1288" s="1" t="s">
        <v>7683</v>
      </c>
      <c r="H1288" s="1" t="s">
        <v>8909</v>
      </c>
      <c r="I1288" s="1" t="s">
        <v>10286</v>
      </c>
      <c r="J1288" s="1"/>
      <c r="K1288" s="1" t="s">
        <v>19066</v>
      </c>
      <c r="L1288" s="1" t="s">
        <v>1286</v>
      </c>
      <c r="M1288" s="1" t="s">
        <v>11954</v>
      </c>
      <c r="N1288" s="1" t="s">
        <v>12340</v>
      </c>
      <c r="O1288" s="1" t="s">
        <v>1286</v>
      </c>
      <c r="P1288" s="1" t="s">
        <v>19089</v>
      </c>
      <c r="Q1288" s="1" t="s">
        <v>19619</v>
      </c>
      <c r="R1288" s="1" t="s">
        <v>12872</v>
      </c>
      <c r="S1288" s="1" t="s">
        <v>1286</v>
      </c>
      <c r="T1288" s="1"/>
      <c r="U1288" s="1"/>
      <c r="V1288" s="1" t="s">
        <v>12882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6239</v>
      </c>
      <c r="G1289" s="1" t="s">
        <v>7684</v>
      </c>
      <c r="H1289" s="1" t="s">
        <v>8910</v>
      </c>
      <c r="I1289" s="1" t="s">
        <v>9212</v>
      </c>
      <c r="J1289" s="1"/>
      <c r="K1289" s="1" t="s">
        <v>19066</v>
      </c>
      <c r="L1289" s="1" t="s">
        <v>1287</v>
      </c>
      <c r="M1289" s="1" t="s">
        <v>11955</v>
      </c>
      <c r="N1289" s="1" t="s">
        <v>12340</v>
      </c>
      <c r="O1289" s="1" t="s">
        <v>1287</v>
      </c>
      <c r="P1289" s="1" t="s">
        <v>19089</v>
      </c>
      <c r="Q1289" s="1" t="s">
        <v>19620</v>
      </c>
      <c r="R1289" s="1" t="s">
        <v>12872</v>
      </c>
      <c r="S1289" s="1" t="s">
        <v>1287</v>
      </c>
      <c r="T1289" s="1"/>
      <c r="U1289" s="1"/>
      <c r="V1289" s="1" t="s">
        <v>12882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6240</v>
      </c>
      <c r="G1290" s="1" t="s">
        <v>7685</v>
      </c>
      <c r="H1290" s="1" t="s">
        <v>8911</v>
      </c>
      <c r="I1290" s="1" t="s">
        <v>10287</v>
      </c>
      <c r="J1290" s="1"/>
      <c r="K1290" s="1" t="s">
        <v>19066</v>
      </c>
      <c r="L1290" s="1" t="s">
        <v>1288</v>
      </c>
      <c r="M1290" s="1" t="s">
        <v>11956</v>
      </c>
      <c r="N1290" s="1" t="s">
        <v>12340</v>
      </c>
      <c r="O1290" s="1" t="s">
        <v>1288</v>
      </c>
      <c r="P1290" s="1" t="s">
        <v>19089</v>
      </c>
      <c r="Q1290" s="1" t="s">
        <v>19621</v>
      </c>
      <c r="R1290" s="1" t="s">
        <v>12872</v>
      </c>
      <c r="S1290" s="1" t="s">
        <v>1288</v>
      </c>
      <c r="T1290" s="1"/>
      <c r="U1290" s="1"/>
      <c r="V1290" s="1" t="s">
        <v>12882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6241</v>
      </c>
      <c r="G1291" s="1" t="s">
        <v>7686</v>
      </c>
      <c r="H1291" s="1" t="s">
        <v>8912</v>
      </c>
      <c r="I1291" s="1" t="s">
        <v>10288</v>
      </c>
      <c r="J1291" s="1"/>
      <c r="K1291" s="1" t="s">
        <v>19066</v>
      </c>
      <c r="L1291" s="1" t="s">
        <v>1289</v>
      </c>
      <c r="M1291" s="1" t="s">
        <v>11957</v>
      </c>
      <c r="N1291" s="1" t="s">
        <v>12340</v>
      </c>
      <c r="O1291" s="1" t="s">
        <v>1289</v>
      </c>
      <c r="P1291" s="1" t="s">
        <v>19089</v>
      </c>
      <c r="Q1291" s="1" t="s">
        <v>19622</v>
      </c>
      <c r="R1291" s="1" t="s">
        <v>12872</v>
      </c>
      <c r="S1291" s="1" t="s">
        <v>1289</v>
      </c>
      <c r="T1291" s="1"/>
      <c r="U1291" s="1"/>
      <c r="V1291" s="1" t="s">
        <v>12882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6242</v>
      </c>
      <c r="G1292" s="1" t="s">
        <v>7687</v>
      </c>
      <c r="H1292" s="1" t="s">
        <v>8913</v>
      </c>
      <c r="I1292" s="1" t="s">
        <v>10289</v>
      </c>
      <c r="J1292" s="1"/>
      <c r="K1292" s="1" t="s">
        <v>19066</v>
      </c>
      <c r="L1292" s="1" t="s">
        <v>1290</v>
      </c>
      <c r="M1292" s="1" t="s">
        <v>11958</v>
      </c>
      <c r="N1292" s="1" t="s">
        <v>12340</v>
      </c>
      <c r="O1292" s="1" t="s">
        <v>1290</v>
      </c>
      <c r="P1292" s="1" t="s">
        <v>19089</v>
      </c>
      <c r="Q1292" s="1" t="s">
        <v>19623</v>
      </c>
      <c r="R1292" s="1" t="s">
        <v>12872</v>
      </c>
      <c r="S1292" s="1" t="s">
        <v>1290</v>
      </c>
      <c r="T1292" s="1"/>
      <c r="U1292" s="1"/>
      <c r="V1292" s="1" t="s">
        <v>12882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6243</v>
      </c>
      <c r="G1293" s="1" t="s">
        <v>7688</v>
      </c>
      <c r="H1293" s="1" t="s">
        <v>8914</v>
      </c>
      <c r="I1293" s="1" t="s">
        <v>10290</v>
      </c>
      <c r="J1293" s="1"/>
      <c r="K1293" s="1" t="s">
        <v>19066</v>
      </c>
      <c r="L1293" s="1" t="s">
        <v>1291</v>
      </c>
      <c r="M1293" s="1" t="s">
        <v>11959</v>
      </c>
      <c r="N1293" s="1" t="s">
        <v>12340</v>
      </c>
      <c r="O1293" s="1" t="s">
        <v>1291</v>
      </c>
      <c r="P1293" s="1" t="s">
        <v>19089</v>
      </c>
      <c r="Q1293" s="1" t="s">
        <v>19624</v>
      </c>
      <c r="R1293" s="1" t="s">
        <v>12872</v>
      </c>
      <c r="S1293" s="1" t="s">
        <v>1291</v>
      </c>
      <c r="T1293" s="1"/>
      <c r="U1293" s="1"/>
      <c r="V1293" s="1" t="s">
        <v>12882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6244</v>
      </c>
      <c r="G1294" s="1" t="s">
        <v>7689</v>
      </c>
      <c r="H1294" s="1" t="s">
        <v>8915</v>
      </c>
      <c r="I1294" s="1" t="s">
        <v>10291</v>
      </c>
      <c r="J1294" s="1"/>
      <c r="K1294" s="1" t="s">
        <v>19066</v>
      </c>
      <c r="L1294" s="1" t="s">
        <v>1292</v>
      </c>
      <c r="M1294" s="1" t="s">
        <v>11960</v>
      </c>
      <c r="N1294" s="1" t="s">
        <v>12340</v>
      </c>
      <c r="O1294" s="1" t="s">
        <v>1292</v>
      </c>
      <c r="P1294" s="1" t="s">
        <v>19089</v>
      </c>
      <c r="Q1294" s="1" t="s">
        <v>19625</v>
      </c>
      <c r="R1294" s="1" t="s">
        <v>12872</v>
      </c>
      <c r="S1294" s="1" t="s">
        <v>1292</v>
      </c>
      <c r="T1294" s="1"/>
      <c r="U1294" s="1"/>
      <c r="V1294" s="1" t="s">
        <v>12882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6245</v>
      </c>
      <c r="G1295" s="1" t="s">
        <v>7690</v>
      </c>
      <c r="H1295" s="1" t="s">
        <v>8916</v>
      </c>
      <c r="I1295" s="1" t="s">
        <v>10292</v>
      </c>
      <c r="J1295" s="1"/>
      <c r="K1295" s="1" t="s">
        <v>19066</v>
      </c>
      <c r="L1295" s="1" t="s">
        <v>1293</v>
      </c>
      <c r="M1295" s="1" t="s">
        <v>11961</v>
      </c>
      <c r="N1295" s="1" t="s">
        <v>12340</v>
      </c>
      <c r="O1295" s="1" t="s">
        <v>1293</v>
      </c>
      <c r="P1295" s="1" t="s">
        <v>19089</v>
      </c>
      <c r="Q1295" s="1" t="s">
        <v>19626</v>
      </c>
      <c r="R1295" s="1" t="s">
        <v>12872</v>
      </c>
      <c r="S1295" s="1" t="s">
        <v>1293</v>
      </c>
      <c r="T1295" s="1"/>
      <c r="U1295" s="1"/>
      <c r="V1295" s="1" t="s">
        <v>12882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6246</v>
      </c>
      <c r="G1296" s="1" t="s">
        <v>7691</v>
      </c>
      <c r="H1296" s="1" t="s">
        <v>8917</v>
      </c>
      <c r="I1296" s="1" t="s">
        <v>10293</v>
      </c>
      <c r="J1296" s="1"/>
      <c r="K1296" s="1" t="s">
        <v>19066</v>
      </c>
      <c r="L1296" s="1" t="s">
        <v>1294</v>
      </c>
      <c r="M1296" s="1" t="s">
        <v>11962</v>
      </c>
      <c r="N1296" s="1" t="s">
        <v>12340</v>
      </c>
      <c r="O1296" s="1" t="s">
        <v>1294</v>
      </c>
      <c r="P1296" s="1" t="s">
        <v>19089</v>
      </c>
      <c r="Q1296" s="1" t="s">
        <v>19627</v>
      </c>
      <c r="R1296" s="1" t="s">
        <v>12872</v>
      </c>
      <c r="S1296" s="1" t="s">
        <v>1294</v>
      </c>
      <c r="T1296" s="1"/>
      <c r="U1296" s="1"/>
      <c r="V1296" s="1" t="s">
        <v>12882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4681</v>
      </c>
      <c r="G1297" s="1" t="s">
        <v>7692</v>
      </c>
      <c r="H1297" s="1" t="s">
        <v>8918</v>
      </c>
      <c r="I1297" s="1" t="s">
        <v>10294</v>
      </c>
      <c r="J1297" s="1"/>
      <c r="K1297" s="1" t="s">
        <v>19066</v>
      </c>
      <c r="L1297" s="1" t="s">
        <v>1295</v>
      </c>
      <c r="M1297" s="1" t="s">
        <v>11963</v>
      </c>
      <c r="N1297" s="1" t="s">
        <v>12340</v>
      </c>
      <c r="O1297" s="1" t="s">
        <v>1295</v>
      </c>
      <c r="P1297" s="1" t="s">
        <v>19089</v>
      </c>
      <c r="Q1297" s="1" t="s">
        <v>19628</v>
      </c>
      <c r="R1297" s="1" t="s">
        <v>12872</v>
      </c>
      <c r="S1297" s="1" t="s">
        <v>1295</v>
      </c>
      <c r="T1297" s="1"/>
      <c r="U1297" s="1"/>
      <c r="V1297" s="1" t="s">
        <v>12882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4682</v>
      </c>
      <c r="G1298" s="1" t="s">
        <v>7693</v>
      </c>
      <c r="H1298" s="1" t="s">
        <v>8919</v>
      </c>
      <c r="I1298" s="1" t="s">
        <v>10295</v>
      </c>
      <c r="J1298" s="1"/>
      <c r="K1298" s="1" t="s">
        <v>19066</v>
      </c>
      <c r="L1298" s="1" t="s">
        <v>1296</v>
      </c>
      <c r="M1298" s="1" t="s">
        <v>11964</v>
      </c>
      <c r="N1298" s="1" t="s">
        <v>12340</v>
      </c>
      <c r="O1298" s="1" t="s">
        <v>1296</v>
      </c>
      <c r="P1298" s="1" t="s">
        <v>19089</v>
      </c>
      <c r="Q1298" s="1" t="s">
        <v>19629</v>
      </c>
      <c r="R1298" s="1" t="s">
        <v>12872</v>
      </c>
      <c r="S1298" s="1" t="s">
        <v>1296</v>
      </c>
      <c r="T1298" s="1"/>
      <c r="U1298" s="1"/>
      <c r="V1298" s="1" t="s">
        <v>12882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6247</v>
      </c>
      <c r="G1299" s="1" t="s">
        <v>7694</v>
      </c>
      <c r="H1299" s="1" t="s">
        <v>8920</v>
      </c>
      <c r="I1299" s="1" t="s">
        <v>10296</v>
      </c>
      <c r="J1299" s="1"/>
      <c r="K1299" s="1" t="s">
        <v>19066</v>
      </c>
      <c r="L1299" s="1" t="s">
        <v>1297</v>
      </c>
      <c r="M1299" s="1" t="s">
        <v>11965</v>
      </c>
      <c r="N1299" s="1" t="s">
        <v>12340</v>
      </c>
      <c r="O1299" s="1" t="s">
        <v>1297</v>
      </c>
      <c r="P1299" s="1" t="s">
        <v>19089</v>
      </c>
      <c r="Q1299" s="1" t="s">
        <v>19630</v>
      </c>
      <c r="R1299" s="1" t="s">
        <v>12872</v>
      </c>
      <c r="S1299" s="1" t="s">
        <v>1297</v>
      </c>
      <c r="T1299" s="1"/>
      <c r="U1299" s="1"/>
      <c r="V1299" s="1" t="s">
        <v>12882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6248</v>
      </c>
      <c r="G1300" s="1" t="s">
        <v>7695</v>
      </c>
      <c r="H1300" s="1" t="s">
        <v>8921</v>
      </c>
      <c r="I1300" s="1" t="s">
        <v>10297</v>
      </c>
      <c r="J1300" s="1"/>
      <c r="K1300" s="1" t="s">
        <v>19066</v>
      </c>
      <c r="L1300" s="1" t="s">
        <v>1298</v>
      </c>
      <c r="M1300" s="1" t="s">
        <v>11966</v>
      </c>
      <c r="N1300" s="1" t="s">
        <v>12340</v>
      </c>
      <c r="O1300" s="1" t="s">
        <v>1298</v>
      </c>
      <c r="P1300" s="1" t="s">
        <v>19089</v>
      </c>
      <c r="Q1300" s="1" t="s">
        <v>19631</v>
      </c>
      <c r="R1300" s="1" t="s">
        <v>12872</v>
      </c>
      <c r="S1300" s="1" t="s">
        <v>1298</v>
      </c>
      <c r="T1300" s="1"/>
      <c r="U1300" s="1"/>
      <c r="V1300" s="1" t="s">
        <v>12882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6249</v>
      </c>
      <c r="G1301" s="1" t="s">
        <v>7696</v>
      </c>
      <c r="H1301" s="1" t="s">
        <v>8922</v>
      </c>
      <c r="I1301" s="1" t="s">
        <v>10298</v>
      </c>
      <c r="J1301" s="1"/>
      <c r="K1301" s="1" t="s">
        <v>19066</v>
      </c>
      <c r="L1301" s="1" t="s">
        <v>1299</v>
      </c>
      <c r="M1301" s="1" t="s">
        <v>11967</v>
      </c>
      <c r="N1301" s="1" t="s">
        <v>12340</v>
      </c>
      <c r="O1301" s="1" t="s">
        <v>1299</v>
      </c>
      <c r="P1301" s="1" t="s">
        <v>19089</v>
      </c>
      <c r="Q1301" s="1" t="s">
        <v>19632</v>
      </c>
      <c r="R1301" s="1" t="s">
        <v>12872</v>
      </c>
      <c r="S1301" s="1" t="s">
        <v>1299</v>
      </c>
      <c r="T1301" s="1"/>
      <c r="U1301" s="1"/>
      <c r="V1301" s="1" t="s">
        <v>12882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6250</v>
      </c>
      <c r="G1302" s="1" t="s">
        <v>7697</v>
      </c>
      <c r="H1302" s="1" t="s">
        <v>8923</v>
      </c>
      <c r="I1302" s="1" t="s">
        <v>10299</v>
      </c>
      <c r="J1302" s="1"/>
      <c r="K1302" s="1" t="s">
        <v>19066</v>
      </c>
      <c r="L1302" s="1" t="s">
        <v>1300</v>
      </c>
      <c r="M1302" s="1" t="s">
        <v>11968</v>
      </c>
      <c r="N1302" s="1" t="s">
        <v>12340</v>
      </c>
      <c r="O1302" s="1" t="s">
        <v>1300</v>
      </c>
      <c r="P1302" s="1" t="s">
        <v>19089</v>
      </c>
      <c r="Q1302" s="1" t="s">
        <v>19633</v>
      </c>
      <c r="R1302" s="1" t="s">
        <v>12872</v>
      </c>
      <c r="S1302" s="1" t="s">
        <v>1300</v>
      </c>
      <c r="T1302" s="1"/>
      <c r="U1302" s="1"/>
      <c r="V1302" s="1" t="s">
        <v>12882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6251</v>
      </c>
      <c r="G1303" s="1" t="s">
        <v>7698</v>
      </c>
      <c r="H1303" s="1" t="s">
        <v>8924</v>
      </c>
      <c r="I1303" s="1" t="s">
        <v>9799</v>
      </c>
      <c r="J1303" s="1"/>
      <c r="K1303" s="1" t="s">
        <v>19066</v>
      </c>
      <c r="L1303" s="1" t="s">
        <v>1301</v>
      </c>
      <c r="M1303" s="1" t="s">
        <v>11969</v>
      </c>
      <c r="N1303" s="1" t="s">
        <v>12340</v>
      </c>
      <c r="O1303" s="1" t="s">
        <v>1301</v>
      </c>
      <c r="P1303" s="1" t="s">
        <v>19089</v>
      </c>
      <c r="Q1303" s="1" t="s">
        <v>19634</v>
      </c>
      <c r="R1303" s="1" t="s">
        <v>12872</v>
      </c>
      <c r="S1303" s="1" t="s">
        <v>1301</v>
      </c>
      <c r="T1303" s="1"/>
      <c r="U1303" s="1"/>
      <c r="V1303" s="1" t="s">
        <v>12882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6252</v>
      </c>
      <c r="G1304" s="1" t="s">
        <v>7699</v>
      </c>
      <c r="H1304" s="1" t="s">
        <v>8925</v>
      </c>
      <c r="I1304" s="1" t="s">
        <v>10300</v>
      </c>
      <c r="J1304" s="1"/>
      <c r="K1304" s="1" t="s">
        <v>19066</v>
      </c>
      <c r="L1304" s="1" t="s">
        <v>1302</v>
      </c>
      <c r="M1304" s="1" t="s">
        <v>11970</v>
      </c>
      <c r="N1304" s="1" t="s">
        <v>12340</v>
      </c>
      <c r="O1304" s="1" t="s">
        <v>1302</v>
      </c>
      <c r="P1304" s="1" t="s">
        <v>19089</v>
      </c>
      <c r="Q1304" s="1" t="s">
        <v>19635</v>
      </c>
      <c r="R1304" s="1" t="s">
        <v>12872</v>
      </c>
      <c r="S1304" s="1" t="s">
        <v>1302</v>
      </c>
      <c r="T1304" s="1"/>
      <c r="U1304" s="1"/>
      <c r="V1304" s="1" t="s">
        <v>12882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6253</v>
      </c>
      <c r="G1305" s="1" t="s">
        <v>7700</v>
      </c>
      <c r="H1305" s="1" t="s">
        <v>4860</v>
      </c>
      <c r="I1305" s="1" t="s">
        <v>10301</v>
      </c>
      <c r="J1305" s="1"/>
      <c r="K1305" s="1" t="s">
        <v>19066</v>
      </c>
      <c r="L1305" s="1" t="s">
        <v>1303</v>
      </c>
      <c r="M1305" s="1" t="s">
        <v>11971</v>
      </c>
      <c r="N1305" s="1" t="s">
        <v>12340</v>
      </c>
      <c r="O1305" s="1" t="s">
        <v>1303</v>
      </c>
      <c r="P1305" s="1" t="s">
        <v>19089</v>
      </c>
      <c r="Q1305" s="1" t="s">
        <v>19636</v>
      </c>
      <c r="R1305" s="1" t="s">
        <v>12872</v>
      </c>
      <c r="S1305" s="1" t="s">
        <v>1303</v>
      </c>
      <c r="T1305" s="1"/>
      <c r="U1305" s="1"/>
      <c r="V1305" s="1" t="s">
        <v>12882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6254</v>
      </c>
      <c r="G1306" s="1" t="s">
        <v>7701</v>
      </c>
      <c r="H1306" s="1" t="s">
        <v>8926</v>
      </c>
      <c r="I1306" s="1" t="s">
        <v>10302</v>
      </c>
      <c r="J1306" s="1"/>
      <c r="K1306" s="1" t="s">
        <v>19066</v>
      </c>
      <c r="L1306" s="1" t="s">
        <v>1304</v>
      </c>
      <c r="M1306" s="1" t="s">
        <v>11972</v>
      </c>
      <c r="N1306" s="1" t="s">
        <v>12340</v>
      </c>
      <c r="O1306" s="1" t="s">
        <v>1304</v>
      </c>
      <c r="P1306" s="1" t="s">
        <v>19089</v>
      </c>
      <c r="Q1306" s="1" t="s">
        <v>19637</v>
      </c>
      <c r="R1306" s="1" t="s">
        <v>12872</v>
      </c>
      <c r="S1306" s="1" t="s">
        <v>1304</v>
      </c>
      <c r="T1306" s="1"/>
      <c r="U1306" s="1"/>
      <c r="V1306" s="1" t="s">
        <v>12882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6255</v>
      </c>
      <c r="G1307" s="1" t="s">
        <v>7702</v>
      </c>
      <c r="H1307" s="1" t="s">
        <v>8927</v>
      </c>
      <c r="I1307" s="1" t="s">
        <v>10303</v>
      </c>
      <c r="J1307" s="1"/>
      <c r="K1307" s="1" t="s">
        <v>19066</v>
      </c>
      <c r="L1307" s="1" t="s">
        <v>1305</v>
      </c>
      <c r="M1307" s="1" t="s">
        <v>11973</v>
      </c>
      <c r="N1307" s="1" t="s">
        <v>12340</v>
      </c>
      <c r="O1307" s="1" t="s">
        <v>1305</v>
      </c>
      <c r="P1307" s="1" t="s">
        <v>19089</v>
      </c>
      <c r="Q1307" s="1" t="s">
        <v>19638</v>
      </c>
      <c r="R1307" s="1" t="s">
        <v>12872</v>
      </c>
      <c r="S1307" s="1" t="s">
        <v>1305</v>
      </c>
      <c r="T1307" s="1"/>
      <c r="U1307" s="1"/>
      <c r="V1307" s="1" t="s">
        <v>12882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6256</v>
      </c>
      <c r="G1308" s="1" t="s">
        <v>7703</v>
      </c>
      <c r="H1308" s="1" t="s">
        <v>8928</v>
      </c>
      <c r="I1308" s="1" t="s">
        <v>10304</v>
      </c>
      <c r="J1308" s="1"/>
      <c r="K1308" s="1" t="s">
        <v>19066</v>
      </c>
      <c r="L1308" s="1" t="s">
        <v>1306</v>
      </c>
      <c r="M1308" s="1" t="s">
        <v>11974</v>
      </c>
      <c r="N1308" s="1" t="s">
        <v>12340</v>
      </c>
      <c r="O1308" s="1" t="s">
        <v>1306</v>
      </c>
      <c r="P1308" s="1" t="s">
        <v>19089</v>
      </c>
      <c r="Q1308" s="1" t="s">
        <v>19639</v>
      </c>
      <c r="R1308" s="1" t="s">
        <v>12872</v>
      </c>
      <c r="S1308" s="1" t="s">
        <v>1306</v>
      </c>
      <c r="T1308" s="1"/>
      <c r="U1308" s="1"/>
      <c r="V1308" s="1" t="s">
        <v>12882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6257</v>
      </c>
      <c r="G1309" s="1" t="s">
        <v>7704</v>
      </c>
      <c r="H1309" s="1" t="s">
        <v>8929</v>
      </c>
      <c r="I1309" s="1" t="s">
        <v>10305</v>
      </c>
      <c r="J1309" s="1"/>
      <c r="K1309" s="1" t="s">
        <v>19066</v>
      </c>
      <c r="L1309" s="1" t="s">
        <v>1307</v>
      </c>
      <c r="M1309" s="1" t="s">
        <v>11975</v>
      </c>
      <c r="N1309" s="1" t="s">
        <v>12340</v>
      </c>
      <c r="O1309" s="1" t="s">
        <v>1307</v>
      </c>
      <c r="P1309" s="1" t="s">
        <v>19089</v>
      </c>
      <c r="Q1309" s="1" t="s">
        <v>19640</v>
      </c>
      <c r="R1309" s="1" t="s">
        <v>12872</v>
      </c>
      <c r="S1309" s="1" t="s">
        <v>1307</v>
      </c>
      <c r="T1309" s="1"/>
      <c r="U1309" s="1"/>
      <c r="V1309" s="1" t="s">
        <v>12882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6258</v>
      </c>
      <c r="G1310" s="1" t="s">
        <v>7705</v>
      </c>
      <c r="H1310" s="1" t="s">
        <v>8930</v>
      </c>
      <c r="I1310" s="1" t="s">
        <v>10306</v>
      </c>
      <c r="J1310" s="1"/>
      <c r="K1310" s="1" t="s">
        <v>19066</v>
      </c>
      <c r="L1310" s="1" t="s">
        <v>1308</v>
      </c>
      <c r="M1310" s="1" t="s">
        <v>11976</v>
      </c>
      <c r="N1310" s="1" t="s">
        <v>12340</v>
      </c>
      <c r="O1310" s="1" t="s">
        <v>1308</v>
      </c>
      <c r="P1310" s="1" t="s">
        <v>19089</v>
      </c>
      <c r="Q1310" s="1" t="s">
        <v>19641</v>
      </c>
      <c r="R1310" s="1" t="s">
        <v>12872</v>
      </c>
      <c r="S1310" s="1" t="s">
        <v>1308</v>
      </c>
      <c r="T1310" s="1"/>
      <c r="U1310" s="1"/>
      <c r="V1310" s="1" t="s">
        <v>12882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6259</v>
      </c>
      <c r="G1311" s="1" t="s">
        <v>7706</v>
      </c>
      <c r="H1311" s="1" t="s">
        <v>8931</v>
      </c>
      <c r="I1311" s="1" t="s">
        <v>10307</v>
      </c>
      <c r="J1311" s="1"/>
      <c r="K1311" s="1" t="s">
        <v>19066</v>
      </c>
      <c r="L1311" s="1" t="s">
        <v>1309</v>
      </c>
      <c r="M1311" s="1" t="s">
        <v>11977</v>
      </c>
      <c r="N1311" s="1" t="s">
        <v>12340</v>
      </c>
      <c r="O1311" s="1" t="s">
        <v>1309</v>
      </c>
      <c r="P1311" s="1" t="s">
        <v>19089</v>
      </c>
      <c r="Q1311" s="1" t="s">
        <v>19642</v>
      </c>
      <c r="R1311" s="1" t="s">
        <v>12872</v>
      </c>
      <c r="S1311" s="1" t="s">
        <v>1309</v>
      </c>
      <c r="T1311" s="1"/>
      <c r="U1311" s="1"/>
      <c r="V1311" s="1" t="s">
        <v>12882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6260</v>
      </c>
      <c r="G1312" s="1" t="s">
        <v>7707</v>
      </c>
      <c r="H1312" s="1" t="s">
        <v>8932</v>
      </c>
      <c r="I1312" s="1" t="s">
        <v>10308</v>
      </c>
      <c r="J1312" s="1"/>
      <c r="K1312" s="1" t="s">
        <v>19066</v>
      </c>
      <c r="L1312" s="1" t="s">
        <v>1310</v>
      </c>
      <c r="M1312" s="1" t="s">
        <v>11978</v>
      </c>
      <c r="N1312" s="1" t="s">
        <v>12340</v>
      </c>
      <c r="O1312" s="1" t="s">
        <v>1310</v>
      </c>
      <c r="P1312" s="1" t="s">
        <v>19089</v>
      </c>
      <c r="Q1312" s="1" t="s">
        <v>19643</v>
      </c>
      <c r="R1312" s="1" t="s">
        <v>12872</v>
      </c>
      <c r="S1312" s="1" t="s">
        <v>1310</v>
      </c>
      <c r="T1312" s="1"/>
      <c r="U1312" s="1"/>
      <c r="V1312" s="1" t="s">
        <v>12882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6261</v>
      </c>
      <c r="G1313" s="1" t="s">
        <v>7708</v>
      </c>
      <c r="H1313" s="1" t="s">
        <v>8933</v>
      </c>
      <c r="I1313" s="1" t="s">
        <v>10309</v>
      </c>
      <c r="J1313" s="1"/>
      <c r="K1313" s="1" t="s">
        <v>19066</v>
      </c>
      <c r="L1313" s="1" t="s">
        <v>1311</v>
      </c>
      <c r="M1313" s="1" t="s">
        <v>11979</v>
      </c>
      <c r="N1313" s="1" t="s">
        <v>12340</v>
      </c>
      <c r="O1313" s="1" t="s">
        <v>1311</v>
      </c>
      <c r="P1313" s="1" t="s">
        <v>19089</v>
      </c>
      <c r="Q1313" s="1" t="s">
        <v>19644</v>
      </c>
      <c r="R1313" s="1" t="s">
        <v>12872</v>
      </c>
      <c r="S1313" s="1" t="s">
        <v>1311</v>
      </c>
      <c r="T1313" s="1"/>
      <c r="U1313" s="1"/>
      <c r="V1313" s="1" t="s">
        <v>12882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6262</v>
      </c>
      <c r="G1314" s="1" t="s">
        <v>7709</v>
      </c>
      <c r="H1314" s="1" t="s">
        <v>6262</v>
      </c>
      <c r="I1314" s="1" t="s">
        <v>10310</v>
      </c>
      <c r="J1314" s="1"/>
      <c r="K1314" s="1" t="s">
        <v>19066</v>
      </c>
      <c r="L1314" s="1" t="s">
        <v>1312</v>
      </c>
      <c r="M1314" s="1" t="s">
        <v>11980</v>
      </c>
      <c r="N1314" s="1" t="s">
        <v>12340</v>
      </c>
      <c r="O1314" s="1" t="s">
        <v>1312</v>
      </c>
      <c r="P1314" s="1" t="s">
        <v>19089</v>
      </c>
      <c r="Q1314" s="1" t="s">
        <v>19645</v>
      </c>
      <c r="R1314" s="1" t="s">
        <v>12872</v>
      </c>
      <c r="S1314" s="1" t="s">
        <v>1312</v>
      </c>
      <c r="T1314" s="1"/>
      <c r="U1314" s="1"/>
      <c r="V1314" s="1" t="s">
        <v>12882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6263</v>
      </c>
      <c r="G1315" s="1" t="s">
        <v>7710</v>
      </c>
      <c r="H1315" s="1" t="s">
        <v>8934</v>
      </c>
      <c r="I1315" s="1" t="s">
        <v>10311</v>
      </c>
      <c r="J1315" s="1"/>
      <c r="K1315" s="1" t="s">
        <v>19066</v>
      </c>
      <c r="L1315" s="1" t="s">
        <v>1313</v>
      </c>
      <c r="M1315" s="1" t="s">
        <v>11981</v>
      </c>
      <c r="N1315" s="1" t="s">
        <v>12340</v>
      </c>
      <c r="O1315" s="1" t="s">
        <v>1313</v>
      </c>
      <c r="P1315" s="1" t="s">
        <v>19089</v>
      </c>
      <c r="Q1315" s="1" t="s">
        <v>19646</v>
      </c>
      <c r="R1315" s="1" t="s">
        <v>12872</v>
      </c>
      <c r="S1315" s="1" t="s">
        <v>1313</v>
      </c>
      <c r="T1315" s="1"/>
      <c r="U1315" s="1"/>
      <c r="V1315" s="1" t="s">
        <v>12882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4754</v>
      </c>
      <c r="G1316" s="1" t="s">
        <v>7711</v>
      </c>
      <c r="H1316" s="1" t="s">
        <v>4800</v>
      </c>
      <c r="I1316" s="1" t="s">
        <v>10312</v>
      </c>
      <c r="J1316" s="1"/>
      <c r="K1316" s="1" t="s">
        <v>19066</v>
      </c>
      <c r="L1316" s="1" t="s">
        <v>1314</v>
      </c>
      <c r="M1316" s="1" t="s">
        <v>11982</v>
      </c>
      <c r="N1316" s="1" t="s">
        <v>12340</v>
      </c>
      <c r="O1316" s="1" t="s">
        <v>1314</v>
      </c>
      <c r="P1316" s="1" t="s">
        <v>19089</v>
      </c>
      <c r="Q1316" s="1" t="s">
        <v>19647</v>
      </c>
      <c r="R1316" s="1" t="s">
        <v>12872</v>
      </c>
      <c r="S1316" s="1" t="s">
        <v>1314</v>
      </c>
      <c r="T1316" s="1"/>
      <c r="U1316" s="1"/>
      <c r="V1316" s="1" t="s">
        <v>12882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6264</v>
      </c>
      <c r="G1317" s="1" t="s">
        <v>4701</v>
      </c>
      <c r="H1317" s="1" t="s">
        <v>6297</v>
      </c>
      <c r="I1317" s="1" t="s">
        <v>10313</v>
      </c>
      <c r="J1317" s="1"/>
      <c r="K1317" s="1" t="s">
        <v>19066</v>
      </c>
      <c r="L1317" s="1" t="s">
        <v>1315</v>
      </c>
      <c r="M1317" s="1" t="s">
        <v>11983</v>
      </c>
      <c r="N1317" s="1" t="s">
        <v>12340</v>
      </c>
      <c r="O1317" s="1" t="s">
        <v>1315</v>
      </c>
      <c r="P1317" s="1" t="s">
        <v>19089</v>
      </c>
      <c r="Q1317" s="1" t="s">
        <v>19648</v>
      </c>
      <c r="R1317" s="1" t="s">
        <v>12872</v>
      </c>
      <c r="S1317" s="1" t="s">
        <v>1315</v>
      </c>
      <c r="T1317" s="1"/>
      <c r="U1317" s="1"/>
      <c r="V1317" s="1" t="s">
        <v>12882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4743</v>
      </c>
      <c r="G1318" s="1" t="s">
        <v>4701</v>
      </c>
      <c r="H1318" s="1" t="s">
        <v>7726</v>
      </c>
      <c r="I1318" s="1" t="s">
        <v>10314</v>
      </c>
      <c r="J1318" s="1"/>
      <c r="K1318" s="1" t="s">
        <v>19066</v>
      </c>
      <c r="L1318" s="1" t="s">
        <v>1316</v>
      </c>
      <c r="M1318" s="1" t="s">
        <v>11984</v>
      </c>
      <c r="N1318" s="1" t="s">
        <v>12340</v>
      </c>
      <c r="O1318" s="1" t="s">
        <v>1316</v>
      </c>
      <c r="P1318" s="1" t="s">
        <v>19089</v>
      </c>
      <c r="Q1318" s="1" t="s">
        <v>19649</v>
      </c>
      <c r="R1318" s="1" t="s">
        <v>12872</v>
      </c>
      <c r="S1318" s="1" t="s">
        <v>1316</v>
      </c>
      <c r="T1318" s="1"/>
      <c r="U1318" s="1"/>
      <c r="V1318" s="1" t="s">
        <v>12882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4789</v>
      </c>
      <c r="G1319" s="1" t="s">
        <v>7712</v>
      </c>
      <c r="H1319" s="1" t="s">
        <v>6324</v>
      </c>
      <c r="I1319" s="1" t="s">
        <v>10315</v>
      </c>
      <c r="J1319" s="1"/>
      <c r="K1319" s="1" t="s">
        <v>19066</v>
      </c>
      <c r="L1319" s="1" t="s">
        <v>1317</v>
      </c>
      <c r="M1319" s="1" t="s">
        <v>11985</v>
      </c>
      <c r="N1319" s="1" t="s">
        <v>12340</v>
      </c>
      <c r="O1319" s="1" t="s">
        <v>1317</v>
      </c>
      <c r="P1319" s="1" t="s">
        <v>19089</v>
      </c>
      <c r="Q1319" s="1" t="s">
        <v>19650</v>
      </c>
      <c r="R1319" s="1" t="s">
        <v>12872</v>
      </c>
      <c r="S1319" s="1" t="s">
        <v>1317</v>
      </c>
      <c r="T1319" s="1"/>
      <c r="U1319" s="1"/>
      <c r="V1319" s="1" t="s">
        <v>12882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6265</v>
      </c>
      <c r="G1320" s="1" t="s">
        <v>4796</v>
      </c>
      <c r="H1320" s="1" t="s">
        <v>7719</v>
      </c>
      <c r="I1320" s="1" t="s">
        <v>10316</v>
      </c>
      <c r="J1320" s="1"/>
      <c r="K1320" s="1" t="s">
        <v>19066</v>
      </c>
      <c r="L1320" s="1" t="s">
        <v>1318</v>
      </c>
      <c r="M1320" s="1" t="s">
        <v>11986</v>
      </c>
      <c r="N1320" s="1" t="s">
        <v>12340</v>
      </c>
      <c r="O1320" s="1" t="s">
        <v>1318</v>
      </c>
      <c r="P1320" s="1" t="s">
        <v>19089</v>
      </c>
      <c r="Q1320" s="1" t="s">
        <v>19651</v>
      </c>
      <c r="R1320" s="1" t="s">
        <v>12872</v>
      </c>
      <c r="S1320" s="1" t="s">
        <v>1318</v>
      </c>
      <c r="T1320" s="1"/>
      <c r="U1320" s="1"/>
      <c r="V1320" s="1" t="s">
        <v>12882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4739</v>
      </c>
      <c r="G1321" s="1" t="s">
        <v>7713</v>
      </c>
      <c r="H1321" s="1" t="s">
        <v>7738</v>
      </c>
      <c r="I1321" s="1" t="s">
        <v>10317</v>
      </c>
      <c r="J1321" s="1"/>
      <c r="K1321" s="1" t="s">
        <v>19066</v>
      </c>
      <c r="L1321" s="1" t="s">
        <v>1319</v>
      </c>
      <c r="M1321" s="1" t="s">
        <v>11987</v>
      </c>
      <c r="N1321" s="1" t="s">
        <v>12340</v>
      </c>
      <c r="O1321" s="1" t="s">
        <v>1319</v>
      </c>
      <c r="P1321" s="1" t="s">
        <v>19089</v>
      </c>
      <c r="Q1321" s="1" t="s">
        <v>19652</v>
      </c>
      <c r="R1321" s="1" t="s">
        <v>12872</v>
      </c>
      <c r="S1321" s="1" t="s">
        <v>1319</v>
      </c>
      <c r="T1321" s="1"/>
      <c r="U1321" s="1"/>
      <c r="V1321" s="1" t="s">
        <v>12882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6266</v>
      </c>
      <c r="G1322" s="1" t="s">
        <v>7714</v>
      </c>
      <c r="H1322" s="1" t="s">
        <v>7747</v>
      </c>
      <c r="I1322" s="1" t="s">
        <v>10318</v>
      </c>
      <c r="J1322" s="1"/>
      <c r="K1322" s="1" t="s">
        <v>19066</v>
      </c>
      <c r="L1322" s="1" t="s">
        <v>1320</v>
      </c>
      <c r="M1322" s="1" t="s">
        <v>11988</v>
      </c>
      <c r="N1322" s="1" t="s">
        <v>12340</v>
      </c>
      <c r="O1322" s="1" t="s">
        <v>1320</v>
      </c>
      <c r="P1322" s="1" t="s">
        <v>19089</v>
      </c>
      <c r="Q1322" s="1" t="s">
        <v>19653</v>
      </c>
      <c r="R1322" s="1" t="s">
        <v>12872</v>
      </c>
      <c r="S1322" s="1" t="s">
        <v>1320</v>
      </c>
      <c r="T1322" s="1"/>
      <c r="U1322" s="1"/>
      <c r="V1322" s="1" t="s">
        <v>12882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4705</v>
      </c>
      <c r="F1323" s="1" t="s">
        <v>4703</v>
      </c>
      <c r="G1323" s="1" t="s">
        <v>4800</v>
      </c>
      <c r="H1323" s="1" t="s">
        <v>8935</v>
      </c>
      <c r="I1323" s="1" t="s">
        <v>10319</v>
      </c>
      <c r="J1323" s="1"/>
      <c r="K1323" s="1" t="s">
        <v>19066</v>
      </c>
      <c r="L1323" s="1" t="s">
        <v>1321</v>
      </c>
      <c r="M1323" s="1" t="s">
        <v>11989</v>
      </c>
      <c r="N1323" s="1" t="s">
        <v>12340</v>
      </c>
      <c r="O1323" s="1" t="s">
        <v>1321</v>
      </c>
      <c r="P1323" s="1" t="s">
        <v>19089</v>
      </c>
      <c r="Q1323" s="1" t="s">
        <v>19654</v>
      </c>
      <c r="R1323" s="1" t="s">
        <v>12872</v>
      </c>
      <c r="S1323" s="1" t="s">
        <v>1321</v>
      </c>
      <c r="T1323" s="1"/>
      <c r="U1323" s="1"/>
      <c r="V1323" s="1" t="s">
        <v>12882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4720</v>
      </c>
      <c r="G1324" s="1" t="s">
        <v>6322</v>
      </c>
      <c r="H1324" s="1" t="s">
        <v>4740</v>
      </c>
      <c r="I1324" s="1" t="s">
        <v>10320</v>
      </c>
      <c r="J1324" s="1"/>
      <c r="K1324" s="1" t="s">
        <v>19066</v>
      </c>
      <c r="L1324" s="1" t="s">
        <v>1322</v>
      </c>
      <c r="M1324" s="1" t="s">
        <v>11990</v>
      </c>
      <c r="N1324" s="1" t="s">
        <v>12340</v>
      </c>
      <c r="O1324" s="1" t="s">
        <v>1322</v>
      </c>
      <c r="P1324" s="1" t="s">
        <v>19089</v>
      </c>
      <c r="Q1324" s="1" t="s">
        <v>19655</v>
      </c>
      <c r="R1324" s="1" t="s">
        <v>12872</v>
      </c>
      <c r="S1324" s="1" t="s">
        <v>1322</v>
      </c>
      <c r="T1324" s="1"/>
      <c r="U1324" s="1"/>
      <c r="V1324" s="1" t="s">
        <v>12882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6267</v>
      </c>
      <c r="G1325" s="1" t="s">
        <v>7715</v>
      </c>
      <c r="H1325" s="1" t="s">
        <v>4793</v>
      </c>
      <c r="I1325" s="1" t="s">
        <v>10321</v>
      </c>
      <c r="J1325" s="1"/>
      <c r="K1325" s="1" t="s">
        <v>19066</v>
      </c>
      <c r="L1325" s="1" t="s">
        <v>1323</v>
      </c>
      <c r="M1325" s="1" t="s">
        <v>11991</v>
      </c>
      <c r="N1325" s="1" t="s">
        <v>12340</v>
      </c>
      <c r="O1325" s="1" t="s">
        <v>1323</v>
      </c>
      <c r="P1325" s="1" t="s">
        <v>19089</v>
      </c>
      <c r="Q1325" s="1" t="s">
        <v>19656</v>
      </c>
      <c r="R1325" s="1" t="s">
        <v>12872</v>
      </c>
      <c r="S1325" s="1" t="s">
        <v>1323</v>
      </c>
      <c r="T1325" s="1"/>
      <c r="U1325" s="1"/>
      <c r="V1325" s="1" t="s">
        <v>12882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6268</v>
      </c>
      <c r="G1326" s="1" t="s">
        <v>6293</v>
      </c>
      <c r="H1326" s="1" t="s">
        <v>4730</v>
      </c>
      <c r="I1326" s="1" t="s">
        <v>10322</v>
      </c>
      <c r="J1326" s="1"/>
      <c r="K1326" s="1" t="s">
        <v>19066</v>
      </c>
      <c r="L1326" s="1" t="s">
        <v>1324</v>
      </c>
      <c r="M1326" s="1" t="s">
        <v>11992</v>
      </c>
      <c r="N1326" s="1" t="s">
        <v>12340</v>
      </c>
      <c r="O1326" s="1" t="s">
        <v>1324</v>
      </c>
      <c r="P1326" s="1" t="s">
        <v>19089</v>
      </c>
      <c r="Q1326" s="1" t="s">
        <v>19657</v>
      </c>
      <c r="R1326" s="1" t="s">
        <v>12872</v>
      </c>
      <c r="S1326" s="1" t="s">
        <v>1324</v>
      </c>
      <c r="T1326" s="1"/>
      <c r="U1326" s="1"/>
      <c r="V1326" s="1" t="s">
        <v>12882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4777</v>
      </c>
      <c r="G1327" s="1" t="s">
        <v>6298</v>
      </c>
      <c r="H1327" s="1" t="s">
        <v>4723</v>
      </c>
      <c r="I1327" s="1" t="s">
        <v>10323</v>
      </c>
      <c r="J1327" s="1"/>
      <c r="K1327" s="1" t="s">
        <v>19066</v>
      </c>
      <c r="L1327" s="1" t="s">
        <v>1325</v>
      </c>
      <c r="M1327" s="1" t="s">
        <v>11993</v>
      </c>
      <c r="N1327" s="1" t="s">
        <v>12340</v>
      </c>
      <c r="O1327" s="1" t="s">
        <v>1325</v>
      </c>
      <c r="P1327" s="1" t="s">
        <v>19089</v>
      </c>
      <c r="Q1327" s="1" t="s">
        <v>19658</v>
      </c>
      <c r="R1327" s="1" t="s">
        <v>12872</v>
      </c>
      <c r="S1327" s="1" t="s">
        <v>1325</v>
      </c>
      <c r="T1327" s="1"/>
      <c r="U1327" s="1"/>
      <c r="V1327" s="1" t="s">
        <v>12882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4778</v>
      </c>
      <c r="G1328" s="1" t="s">
        <v>4720</v>
      </c>
      <c r="H1328" s="1" t="s">
        <v>8936</v>
      </c>
      <c r="I1328" s="1" t="s">
        <v>10324</v>
      </c>
      <c r="J1328" s="1"/>
      <c r="K1328" s="1" t="s">
        <v>19066</v>
      </c>
      <c r="L1328" s="1" t="s">
        <v>1326</v>
      </c>
      <c r="M1328" s="1" t="s">
        <v>11994</v>
      </c>
      <c r="N1328" s="1" t="s">
        <v>12340</v>
      </c>
      <c r="O1328" s="1" t="s">
        <v>1326</v>
      </c>
      <c r="P1328" s="1" t="s">
        <v>19089</v>
      </c>
      <c r="Q1328" s="1" t="s">
        <v>19659</v>
      </c>
      <c r="R1328" s="1" t="s">
        <v>12872</v>
      </c>
      <c r="S1328" s="1" t="s">
        <v>1326</v>
      </c>
      <c r="T1328" s="1"/>
      <c r="U1328" s="1"/>
      <c r="V1328" s="1" t="s">
        <v>12882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6269</v>
      </c>
      <c r="G1329" s="1" t="s">
        <v>6289</v>
      </c>
      <c r="H1329" s="1" t="s">
        <v>4829</v>
      </c>
      <c r="I1329" s="1" t="s">
        <v>10325</v>
      </c>
      <c r="J1329" s="1"/>
      <c r="K1329" s="1" t="s">
        <v>19066</v>
      </c>
      <c r="L1329" s="1" t="s">
        <v>1327</v>
      </c>
      <c r="M1329" s="1" t="s">
        <v>11995</v>
      </c>
      <c r="N1329" s="1" t="s">
        <v>12340</v>
      </c>
      <c r="O1329" s="1" t="s">
        <v>1327</v>
      </c>
      <c r="P1329" s="1" t="s">
        <v>19089</v>
      </c>
      <c r="Q1329" s="1" t="s">
        <v>19660</v>
      </c>
      <c r="R1329" s="1" t="s">
        <v>12872</v>
      </c>
      <c r="S1329" s="1" t="s">
        <v>1327</v>
      </c>
      <c r="T1329" s="1"/>
      <c r="U1329" s="1"/>
      <c r="V1329" s="1" t="s">
        <v>12882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6270</v>
      </c>
      <c r="G1330" s="1" t="s">
        <v>7716</v>
      </c>
      <c r="H1330" s="1" t="s">
        <v>4725</v>
      </c>
      <c r="I1330" s="1" t="s">
        <v>10326</v>
      </c>
      <c r="J1330" s="1"/>
      <c r="K1330" s="1" t="s">
        <v>19066</v>
      </c>
      <c r="L1330" s="1" t="s">
        <v>1328</v>
      </c>
      <c r="M1330" s="1" t="s">
        <v>11996</v>
      </c>
      <c r="N1330" s="1" t="s">
        <v>12340</v>
      </c>
      <c r="O1330" s="1" t="s">
        <v>1328</v>
      </c>
      <c r="P1330" s="1" t="s">
        <v>19089</v>
      </c>
      <c r="Q1330" s="1" t="s">
        <v>19661</v>
      </c>
      <c r="R1330" s="1" t="s">
        <v>12872</v>
      </c>
      <c r="S1330" s="1" t="s">
        <v>1328</v>
      </c>
      <c r="T1330" s="1"/>
      <c r="U1330" s="1"/>
      <c r="V1330" s="1" t="s">
        <v>12882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6271</v>
      </c>
      <c r="G1331" s="1" t="s">
        <v>4729</v>
      </c>
      <c r="H1331" s="1" t="s">
        <v>8937</v>
      </c>
      <c r="I1331" s="1" t="s">
        <v>10327</v>
      </c>
      <c r="J1331" s="1"/>
      <c r="K1331" s="1" t="s">
        <v>19066</v>
      </c>
      <c r="L1331" s="1" t="s">
        <v>1329</v>
      </c>
      <c r="M1331" s="1" t="s">
        <v>11997</v>
      </c>
      <c r="N1331" s="1" t="s">
        <v>12340</v>
      </c>
      <c r="O1331" s="1" t="s">
        <v>1329</v>
      </c>
      <c r="P1331" s="1" t="s">
        <v>19089</v>
      </c>
      <c r="Q1331" s="1" t="s">
        <v>19662</v>
      </c>
      <c r="R1331" s="1" t="s">
        <v>12872</v>
      </c>
      <c r="S1331" s="1" t="s">
        <v>1329</v>
      </c>
      <c r="T1331" s="1"/>
      <c r="U1331" s="1"/>
      <c r="V1331" s="1" t="s">
        <v>12882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6272</v>
      </c>
      <c r="G1332" s="1" t="s">
        <v>4823</v>
      </c>
      <c r="H1332" s="1" t="s">
        <v>4825</v>
      </c>
      <c r="I1332" s="1" t="s">
        <v>10328</v>
      </c>
      <c r="J1332" s="1"/>
      <c r="K1332" s="1" t="s">
        <v>19066</v>
      </c>
      <c r="L1332" s="1" t="s">
        <v>1330</v>
      </c>
      <c r="M1332" s="1" t="s">
        <v>11998</v>
      </c>
      <c r="N1332" s="1" t="s">
        <v>12340</v>
      </c>
      <c r="O1332" s="1" t="s">
        <v>1330</v>
      </c>
      <c r="P1332" s="1" t="s">
        <v>19089</v>
      </c>
      <c r="Q1332" s="1" t="s">
        <v>19663</v>
      </c>
      <c r="R1332" s="1" t="s">
        <v>12872</v>
      </c>
      <c r="S1332" s="1" t="s">
        <v>1330</v>
      </c>
      <c r="T1332" s="1"/>
      <c r="U1332" s="1"/>
      <c r="V1332" s="1" t="s">
        <v>12882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4716</v>
      </c>
      <c r="G1333" s="1" t="s">
        <v>4794</v>
      </c>
      <c r="H1333" s="1" t="s">
        <v>7730</v>
      </c>
      <c r="I1333" s="1" t="s">
        <v>10329</v>
      </c>
      <c r="J1333" s="1"/>
      <c r="K1333" s="1" t="s">
        <v>19066</v>
      </c>
      <c r="L1333" s="1" t="s">
        <v>1331</v>
      </c>
      <c r="M1333" s="1" t="s">
        <v>11999</v>
      </c>
      <c r="N1333" s="1" t="s">
        <v>12340</v>
      </c>
      <c r="O1333" s="1" t="s">
        <v>1331</v>
      </c>
      <c r="P1333" s="1" t="s">
        <v>19089</v>
      </c>
      <c r="Q1333" s="1" t="s">
        <v>19664</v>
      </c>
      <c r="R1333" s="1" t="s">
        <v>12872</v>
      </c>
      <c r="S1333" s="1" t="s">
        <v>1331</v>
      </c>
      <c r="T1333" s="1"/>
      <c r="U1333" s="1"/>
      <c r="V1333" s="1" t="s">
        <v>12882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4774</v>
      </c>
      <c r="G1334" s="1" t="s">
        <v>4717</v>
      </c>
      <c r="H1334" s="1" t="s">
        <v>6299</v>
      </c>
      <c r="I1334" s="1" t="s">
        <v>10330</v>
      </c>
      <c r="J1334" s="1"/>
      <c r="K1334" s="1" t="s">
        <v>19066</v>
      </c>
      <c r="L1334" s="1" t="s">
        <v>1332</v>
      </c>
      <c r="M1334" s="1" t="s">
        <v>12000</v>
      </c>
      <c r="N1334" s="1" t="s">
        <v>12340</v>
      </c>
      <c r="O1334" s="1" t="s">
        <v>1332</v>
      </c>
      <c r="P1334" s="1" t="s">
        <v>19089</v>
      </c>
      <c r="Q1334" s="1" t="s">
        <v>19665</v>
      </c>
      <c r="R1334" s="1" t="s">
        <v>12872</v>
      </c>
      <c r="S1334" s="1" t="s">
        <v>1332</v>
      </c>
      <c r="T1334" s="1"/>
      <c r="U1334" s="1"/>
      <c r="V1334" s="1" t="s">
        <v>12882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4827</v>
      </c>
      <c r="G1335" s="1" t="s">
        <v>4788</v>
      </c>
      <c r="H1335" s="1" t="s">
        <v>4718</v>
      </c>
      <c r="I1335" s="1" t="s">
        <v>10331</v>
      </c>
      <c r="J1335" s="1"/>
      <c r="K1335" s="1" t="s">
        <v>19066</v>
      </c>
      <c r="L1335" s="1" t="s">
        <v>1333</v>
      </c>
      <c r="M1335" s="1" t="s">
        <v>12001</v>
      </c>
      <c r="N1335" s="1" t="s">
        <v>12340</v>
      </c>
      <c r="O1335" s="1" t="s">
        <v>1333</v>
      </c>
      <c r="P1335" s="1" t="s">
        <v>19089</v>
      </c>
      <c r="Q1335" s="1" t="s">
        <v>19666</v>
      </c>
      <c r="R1335" s="1" t="s">
        <v>12872</v>
      </c>
      <c r="S1335" s="1" t="s">
        <v>1333</v>
      </c>
      <c r="T1335" s="1"/>
      <c r="U1335" s="1"/>
      <c r="V1335" s="1" t="s">
        <v>12882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4732</v>
      </c>
      <c r="G1336" s="1" t="s">
        <v>4794</v>
      </c>
      <c r="H1336" s="1" t="s">
        <v>4784</v>
      </c>
      <c r="I1336" s="1" t="s">
        <v>9312</v>
      </c>
      <c r="J1336" s="1"/>
      <c r="K1336" s="1" t="s">
        <v>19066</v>
      </c>
      <c r="L1336" s="1" t="s">
        <v>1334</v>
      </c>
      <c r="M1336" s="1" t="s">
        <v>12002</v>
      </c>
      <c r="N1336" s="1" t="s">
        <v>12340</v>
      </c>
      <c r="O1336" s="1" t="s">
        <v>1334</v>
      </c>
      <c r="P1336" s="1" t="s">
        <v>19089</v>
      </c>
      <c r="Q1336" s="1" t="s">
        <v>19667</v>
      </c>
      <c r="R1336" s="1" t="s">
        <v>12872</v>
      </c>
      <c r="S1336" s="1" t="s">
        <v>1334</v>
      </c>
      <c r="T1336" s="1"/>
      <c r="U1336" s="1"/>
      <c r="V1336" s="1" t="s">
        <v>12882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6273</v>
      </c>
      <c r="G1337" s="1" t="s">
        <v>7717</v>
      </c>
      <c r="H1337" s="1" t="s">
        <v>4781</v>
      </c>
      <c r="I1337" s="1" t="s">
        <v>10332</v>
      </c>
      <c r="J1337" s="1"/>
      <c r="K1337" s="1" t="s">
        <v>19066</v>
      </c>
      <c r="L1337" s="1" t="s">
        <v>1335</v>
      </c>
      <c r="M1337" s="1" t="s">
        <v>12003</v>
      </c>
      <c r="N1337" s="1" t="s">
        <v>12340</v>
      </c>
      <c r="O1337" s="1" t="s">
        <v>1335</v>
      </c>
      <c r="P1337" s="1" t="s">
        <v>19089</v>
      </c>
      <c r="Q1337" s="1" t="s">
        <v>19668</v>
      </c>
      <c r="R1337" s="1" t="s">
        <v>12872</v>
      </c>
      <c r="S1337" s="1" t="s">
        <v>1335</v>
      </c>
      <c r="T1337" s="1"/>
      <c r="U1337" s="1"/>
      <c r="V1337" s="1" t="s">
        <v>12882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4750</v>
      </c>
      <c r="G1338" s="1" t="s">
        <v>4721</v>
      </c>
      <c r="H1338" s="1" t="s">
        <v>4767</v>
      </c>
      <c r="I1338" s="1" t="s">
        <v>10333</v>
      </c>
      <c r="J1338" s="1"/>
      <c r="K1338" s="1" t="s">
        <v>19066</v>
      </c>
      <c r="L1338" s="1" t="s">
        <v>1336</v>
      </c>
      <c r="M1338" s="1" t="s">
        <v>12004</v>
      </c>
      <c r="N1338" s="1" t="s">
        <v>12340</v>
      </c>
      <c r="O1338" s="1" t="s">
        <v>1336</v>
      </c>
      <c r="P1338" s="1" t="s">
        <v>19089</v>
      </c>
      <c r="Q1338" s="1" t="s">
        <v>19669</v>
      </c>
      <c r="R1338" s="1" t="s">
        <v>12872</v>
      </c>
      <c r="S1338" s="1" t="s">
        <v>1336</v>
      </c>
      <c r="T1338" s="1"/>
      <c r="U1338" s="1"/>
      <c r="V1338" s="1" t="s">
        <v>12882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6274</v>
      </c>
      <c r="G1339" s="1" t="s">
        <v>4710</v>
      </c>
      <c r="H1339" s="1" t="s">
        <v>4724</v>
      </c>
      <c r="I1339" s="1" t="s">
        <v>10334</v>
      </c>
      <c r="J1339" s="1"/>
      <c r="K1339" s="1" t="s">
        <v>19066</v>
      </c>
      <c r="L1339" s="1" t="s">
        <v>1337</v>
      </c>
      <c r="M1339" s="1" t="s">
        <v>12005</v>
      </c>
      <c r="N1339" s="1" t="s">
        <v>12340</v>
      </c>
      <c r="O1339" s="1" t="s">
        <v>1337</v>
      </c>
      <c r="P1339" s="1" t="s">
        <v>19089</v>
      </c>
      <c r="Q1339" s="1" t="s">
        <v>19670</v>
      </c>
      <c r="R1339" s="1" t="s">
        <v>12872</v>
      </c>
      <c r="S1339" s="1" t="s">
        <v>1337</v>
      </c>
      <c r="T1339" s="1"/>
      <c r="U1339" s="1"/>
      <c r="V1339" s="1" t="s">
        <v>12882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4742</v>
      </c>
      <c r="G1340" s="1" t="s">
        <v>4757</v>
      </c>
      <c r="H1340" s="1" t="s">
        <v>7717</v>
      </c>
      <c r="I1340" s="1" t="s">
        <v>10335</v>
      </c>
      <c r="J1340" s="1"/>
      <c r="K1340" s="1" t="s">
        <v>19066</v>
      </c>
      <c r="L1340" s="1" t="s">
        <v>1338</v>
      </c>
      <c r="M1340" s="1" t="s">
        <v>12006</v>
      </c>
      <c r="N1340" s="1" t="s">
        <v>12340</v>
      </c>
      <c r="O1340" s="1" t="s">
        <v>1338</v>
      </c>
      <c r="P1340" s="1" t="s">
        <v>19089</v>
      </c>
      <c r="Q1340" s="1" t="s">
        <v>19671</v>
      </c>
      <c r="R1340" s="1" t="s">
        <v>12872</v>
      </c>
      <c r="S1340" s="1" t="s">
        <v>1338</v>
      </c>
      <c r="T1340" s="1"/>
      <c r="U1340" s="1"/>
      <c r="V1340" s="1" t="s">
        <v>12882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4751</v>
      </c>
      <c r="G1341" s="1" t="s">
        <v>7717</v>
      </c>
      <c r="H1341" s="1" t="s">
        <v>4728</v>
      </c>
      <c r="I1341" s="1" t="s">
        <v>10336</v>
      </c>
      <c r="J1341" s="1"/>
      <c r="K1341" s="1" t="s">
        <v>19066</v>
      </c>
      <c r="L1341" s="1" t="s">
        <v>1339</v>
      </c>
      <c r="M1341" s="1" t="s">
        <v>12007</v>
      </c>
      <c r="N1341" s="1" t="s">
        <v>12340</v>
      </c>
      <c r="O1341" s="1" t="s">
        <v>1339</v>
      </c>
      <c r="P1341" s="1" t="s">
        <v>19089</v>
      </c>
      <c r="Q1341" s="1" t="s">
        <v>19672</v>
      </c>
      <c r="R1341" s="1" t="s">
        <v>12872</v>
      </c>
      <c r="S1341" s="1" t="s">
        <v>1339</v>
      </c>
      <c r="T1341" s="1"/>
      <c r="U1341" s="1"/>
      <c r="V1341" s="1" t="s">
        <v>12882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6275</v>
      </c>
      <c r="G1342" s="1" t="s">
        <v>6278</v>
      </c>
      <c r="H1342" s="1" t="s">
        <v>6352</v>
      </c>
      <c r="I1342" s="1" t="s">
        <v>10337</v>
      </c>
      <c r="J1342" s="1"/>
      <c r="K1342" s="1" t="s">
        <v>19066</v>
      </c>
      <c r="L1342" s="1" t="s">
        <v>1340</v>
      </c>
      <c r="M1342" s="1" t="s">
        <v>12008</v>
      </c>
      <c r="N1342" s="1" t="s">
        <v>12340</v>
      </c>
      <c r="O1342" s="1" t="s">
        <v>1340</v>
      </c>
      <c r="P1342" s="1" t="s">
        <v>19089</v>
      </c>
      <c r="Q1342" s="1" t="s">
        <v>19673</v>
      </c>
      <c r="R1342" s="1" t="s">
        <v>12872</v>
      </c>
      <c r="S1342" s="1" t="s">
        <v>1340</v>
      </c>
      <c r="T1342" s="1"/>
      <c r="U1342" s="1"/>
      <c r="V1342" s="1" t="s">
        <v>12882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6276</v>
      </c>
      <c r="G1343" s="1" t="s">
        <v>6334</v>
      </c>
      <c r="H1343" s="1" t="s">
        <v>8938</v>
      </c>
      <c r="I1343" s="1" t="s">
        <v>10338</v>
      </c>
      <c r="J1343" s="1"/>
      <c r="K1343" s="1" t="s">
        <v>19066</v>
      </c>
      <c r="L1343" s="1" t="s">
        <v>1341</v>
      </c>
      <c r="M1343" s="1" t="s">
        <v>12009</v>
      </c>
      <c r="N1343" s="1" t="s">
        <v>12340</v>
      </c>
      <c r="O1343" s="1" t="s">
        <v>1341</v>
      </c>
      <c r="P1343" s="1" t="s">
        <v>19089</v>
      </c>
      <c r="Q1343" s="1" t="s">
        <v>19674</v>
      </c>
      <c r="R1343" s="1" t="s">
        <v>12872</v>
      </c>
      <c r="S1343" s="1" t="s">
        <v>1341</v>
      </c>
      <c r="T1343" s="1"/>
      <c r="U1343" s="1"/>
      <c r="V1343" s="1" t="s">
        <v>12882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6277</v>
      </c>
      <c r="G1344" s="1" t="s">
        <v>6299</v>
      </c>
      <c r="H1344" s="1" t="s">
        <v>6273</v>
      </c>
      <c r="I1344" s="1" t="s">
        <v>10339</v>
      </c>
      <c r="J1344" s="1"/>
      <c r="K1344" s="1" t="s">
        <v>19066</v>
      </c>
      <c r="L1344" s="1" t="s">
        <v>1342</v>
      </c>
      <c r="M1344" s="1" t="s">
        <v>12010</v>
      </c>
      <c r="N1344" s="1" t="s">
        <v>12340</v>
      </c>
      <c r="O1344" s="1" t="s">
        <v>1342</v>
      </c>
      <c r="P1344" s="1" t="s">
        <v>19089</v>
      </c>
      <c r="Q1344" s="1" t="s">
        <v>19675</v>
      </c>
      <c r="R1344" s="1" t="s">
        <v>12872</v>
      </c>
      <c r="S1344" s="1" t="s">
        <v>1342</v>
      </c>
      <c r="T1344" s="1"/>
      <c r="U1344" s="1"/>
      <c r="V1344" s="1" t="s">
        <v>12882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4774</v>
      </c>
      <c r="G1345" s="1" t="s">
        <v>4757</v>
      </c>
      <c r="H1345" s="1" t="s">
        <v>4728</v>
      </c>
      <c r="I1345" s="1" t="s">
        <v>10340</v>
      </c>
      <c r="J1345" s="1"/>
      <c r="K1345" s="1" t="s">
        <v>19066</v>
      </c>
      <c r="L1345" s="1" t="s">
        <v>1343</v>
      </c>
      <c r="M1345" s="1" t="s">
        <v>12011</v>
      </c>
      <c r="N1345" s="1" t="s">
        <v>12340</v>
      </c>
      <c r="O1345" s="1" t="s">
        <v>1343</v>
      </c>
      <c r="P1345" s="1" t="s">
        <v>19089</v>
      </c>
      <c r="Q1345" s="1" t="s">
        <v>19672</v>
      </c>
      <c r="R1345" s="1" t="s">
        <v>12872</v>
      </c>
      <c r="S1345" s="1" t="s">
        <v>1343</v>
      </c>
      <c r="T1345" s="1"/>
      <c r="U1345" s="1"/>
      <c r="V1345" s="1" t="s">
        <v>12882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6278</v>
      </c>
      <c r="G1346" s="1" t="s">
        <v>4768</v>
      </c>
      <c r="H1346" s="1" t="s">
        <v>4715</v>
      </c>
      <c r="I1346" s="1" t="s">
        <v>10341</v>
      </c>
      <c r="J1346" s="1"/>
      <c r="K1346" s="1" t="s">
        <v>19066</v>
      </c>
      <c r="L1346" s="1" t="s">
        <v>1344</v>
      </c>
      <c r="M1346" s="1" t="s">
        <v>12012</v>
      </c>
      <c r="N1346" s="1" t="s">
        <v>12340</v>
      </c>
      <c r="O1346" s="1" t="s">
        <v>1344</v>
      </c>
      <c r="P1346" s="1" t="s">
        <v>19089</v>
      </c>
      <c r="Q1346" s="1" t="s">
        <v>19676</v>
      </c>
      <c r="R1346" s="1" t="s">
        <v>12872</v>
      </c>
      <c r="S1346" s="1" t="s">
        <v>1344</v>
      </c>
      <c r="T1346" s="1"/>
      <c r="U1346" s="1"/>
      <c r="V1346" s="1" t="s">
        <v>12882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4716</v>
      </c>
      <c r="G1347" s="1" t="s">
        <v>6316</v>
      </c>
      <c r="H1347" s="1" t="s">
        <v>8939</v>
      </c>
      <c r="I1347" s="1" t="s">
        <v>10342</v>
      </c>
      <c r="J1347" s="1"/>
      <c r="K1347" s="1" t="s">
        <v>19066</v>
      </c>
      <c r="L1347" s="1" t="s">
        <v>1345</v>
      </c>
      <c r="M1347" s="1" t="s">
        <v>12013</v>
      </c>
      <c r="N1347" s="1" t="s">
        <v>12340</v>
      </c>
      <c r="O1347" s="1" t="s">
        <v>1345</v>
      </c>
      <c r="P1347" s="1" t="s">
        <v>19089</v>
      </c>
      <c r="Q1347" s="1" t="s">
        <v>19677</v>
      </c>
      <c r="R1347" s="1" t="s">
        <v>12872</v>
      </c>
      <c r="S1347" s="1" t="s">
        <v>1345</v>
      </c>
      <c r="T1347" s="1"/>
      <c r="U1347" s="1"/>
      <c r="V1347" s="1" t="s">
        <v>12882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4700</v>
      </c>
      <c r="G1348" s="1" t="s">
        <v>4823</v>
      </c>
      <c r="H1348" s="1" t="s">
        <v>4721</v>
      </c>
      <c r="I1348" s="1" t="s">
        <v>10343</v>
      </c>
      <c r="J1348" s="1"/>
      <c r="K1348" s="1" t="s">
        <v>19066</v>
      </c>
      <c r="L1348" s="1" t="s">
        <v>1346</v>
      </c>
      <c r="M1348" s="1" t="s">
        <v>12014</v>
      </c>
      <c r="N1348" s="1" t="s">
        <v>12340</v>
      </c>
      <c r="O1348" s="1" t="s">
        <v>1346</v>
      </c>
      <c r="P1348" s="1" t="s">
        <v>19089</v>
      </c>
      <c r="Q1348" s="1" t="s">
        <v>19678</v>
      </c>
      <c r="R1348" s="1" t="s">
        <v>12872</v>
      </c>
      <c r="S1348" s="1" t="s">
        <v>1346</v>
      </c>
      <c r="T1348" s="1"/>
      <c r="U1348" s="1"/>
      <c r="V1348" s="1" t="s">
        <v>12882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6279</v>
      </c>
      <c r="G1349" s="1" t="s">
        <v>4757</v>
      </c>
      <c r="H1349" s="1" t="s">
        <v>4825</v>
      </c>
      <c r="I1349" s="1" t="s">
        <v>10344</v>
      </c>
      <c r="J1349" s="1"/>
      <c r="K1349" s="1" t="s">
        <v>19066</v>
      </c>
      <c r="L1349" s="1" t="s">
        <v>1347</v>
      </c>
      <c r="M1349" s="1" t="s">
        <v>12015</v>
      </c>
      <c r="N1349" s="1" t="s">
        <v>12340</v>
      </c>
      <c r="O1349" s="1" t="s">
        <v>1347</v>
      </c>
      <c r="P1349" s="1" t="s">
        <v>19089</v>
      </c>
      <c r="Q1349" s="1" t="s">
        <v>19663</v>
      </c>
      <c r="R1349" s="1" t="s">
        <v>12872</v>
      </c>
      <c r="S1349" s="1" t="s">
        <v>1347</v>
      </c>
      <c r="T1349" s="1"/>
      <c r="U1349" s="1"/>
      <c r="V1349" s="1" t="s">
        <v>12882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4733</v>
      </c>
      <c r="G1350" s="1" t="s">
        <v>4709</v>
      </c>
      <c r="H1350" s="1" t="s">
        <v>4788</v>
      </c>
      <c r="I1350" s="1" t="s">
        <v>10345</v>
      </c>
      <c r="J1350" s="1"/>
      <c r="K1350" s="1" t="s">
        <v>19066</v>
      </c>
      <c r="L1350" s="1" t="s">
        <v>1348</v>
      </c>
      <c r="M1350" s="1" t="s">
        <v>12016</v>
      </c>
      <c r="N1350" s="1" t="s">
        <v>12340</v>
      </c>
      <c r="O1350" s="1" t="s">
        <v>1348</v>
      </c>
      <c r="P1350" s="1" t="s">
        <v>19089</v>
      </c>
      <c r="Q1350" s="1" t="s">
        <v>19679</v>
      </c>
      <c r="R1350" s="1" t="s">
        <v>12872</v>
      </c>
      <c r="S1350" s="1" t="s">
        <v>1348</v>
      </c>
      <c r="T1350" s="1"/>
      <c r="U1350" s="1"/>
      <c r="V1350" s="1" t="s">
        <v>12882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6280</v>
      </c>
      <c r="G1351" s="1" t="s">
        <v>4764</v>
      </c>
      <c r="H1351" s="1" t="s">
        <v>4784</v>
      </c>
      <c r="I1351" s="1" t="s">
        <v>10346</v>
      </c>
      <c r="J1351" s="1"/>
      <c r="K1351" s="1" t="s">
        <v>19066</v>
      </c>
      <c r="L1351" s="1" t="s">
        <v>1349</v>
      </c>
      <c r="M1351" s="1" t="s">
        <v>12017</v>
      </c>
      <c r="N1351" s="1" t="s">
        <v>12340</v>
      </c>
      <c r="O1351" s="1" t="s">
        <v>1349</v>
      </c>
      <c r="P1351" s="1" t="s">
        <v>19089</v>
      </c>
      <c r="Q1351" s="1" t="s">
        <v>19667</v>
      </c>
      <c r="R1351" s="1" t="s">
        <v>12872</v>
      </c>
      <c r="S1351" s="1" t="s">
        <v>1349</v>
      </c>
      <c r="T1351" s="1"/>
      <c r="U1351" s="1"/>
      <c r="V1351" s="1" t="s">
        <v>12882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4794</v>
      </c>
      <c r="G1352" s="1" t="s">
        <v>6315</v>
      </c>
      <c r="H1352" s="1" t="s">
        <v>4806</v>
      </c>
      <c r="I1352" s="1" t="s">
        <v>10347</v>
      </c>
      <c r="J1352" s="1"/>
      <c r="K1352" s="1" t="s">
        <v>19066</v>
      </c>
      <c r="L1352" s="1" t="s">
        <v>1350</v>
      </c>
      <c r="M1352" s="1" t="s">
        <v>12018</v>
      </c>
      <c r="N1352" s="1" t="s">
        <v>12340</v>
      </c>
      <c r="O1352" s="1" t="s">
        <v>1350</v>
      </c>
      <c r="P1352" s="1" t="s">
        <v>19089</v>
      </c>
      <c r="Q1352" s="1" t="s">
        <v>19680</v>
      </c>
      <c r="R1352" s="1" t="s">
        <v>12872</v>
      </c>
      <c r="S1352" s="1" t="s">
        <v>1350</v>
      </c>
      <c r="T1352" s="1"/>
      <c r="U1352" s="1"/>
      <c r="V1352" s="1" t="s">
        <v>12882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6281</v>
      </c>
      <c r="G1353" s="1" t="s">
        <v>4802</v>
      </c>
      <c r="H1353" s="1" t="s">
        <v>8940</v>
      </c>
      <c r="I1353" s="1" t="s">
        <v>10348</v>
      </c>
      <c r="J1353" s="1"/>
      <c r="K1353" s="1" t="s">
        <v>19066</v>
      </c>
      <c r="L1353" s="1" t="s">
        <v>1351</v>
      </c>
      <c r="M1353" s="1" t="s">
        <v>12019</v>
      </c>
      <c r="N1353" s="1" t="s">
        <v>12340</v>
      </c>
      <c r="O1353" s="1" t="s">
        <v>1351</v>
      </c>
      <c r="P1353" s="1" t="s">
        <v>19089</v>
      </c>
      <c r="Q1353" s="1" t="s">
        <v>19681</v>
      </c>
      <c r="R1353" s="1" t="s">
        <v>12872</v>
      </c>
      <c r="S1353" s="1" t="s">
        <v>1351</v>
      </c>
      <c r="T1353" s="1"/>
      <c r="U1353" s="1"/>
      <c r="V1353" s="1" t="s">
        <v>12882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6282</v>
      </c>
      <c r="G1354" s="1" t="s">
        <v>7718</v>
      </c>
      <c r="H1354" s="1" t="s">
        <v>7746</v>
      </c>
      <c r="I1354" s="1" t="s">
        <v>10349</v>
      </c>
      <c r="J1354" s="1"/>
      <c r="K1354" s="1" t="s">
        <v>19066</v>
      </c>
      <c r="L1354" s="1" t="s">
        <v>1352</v>
      </c>
      <c r="M1354" s="1" t="s">
        <v>12020</v>
      </c>
      <c r="N1354" s="1" t="s">
        <v>12340</v>
      </c>
      <c r="O1354" s="1" t="s">
        <v>1352</v>
      </c>
      <c r="P1354" s="1" t="s">
        <v>19089</v>
      </c>
      <c r="Q1354" s="1" t="s">
        <v>19682</v>
      </c>
      <c r="R1354" s="1" t="s">
        <v>12872</v>
      </c>
      <c r="S1354" s="1" t="s">
        <v>1352</v>
      </c>
      <c r="T1354" s="1"/>
      <c r="U1354" s="1"/>
      <c r="V1354" s="1" t="s">
        <v>12882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4731</v>
      </c>
      <c r="G1355" s="1" t="s">
        <v>7719</v>
      </c>
      <c r="H1355" s="1" t="s">
        <v>7729</v>
      </c>
      <c r="I1355" s="1" t="s">
        <v>10350</v>
      </c>
      <c r="J1355" s="1"/>
      <c r="K1355" s="1" t="s">
        <v>19066</v>
      </c>
      <c r="L1355" s="1" t="s">
        <v>1353</v>
      </c>
      <c r="M1355" s="1" t="s">
        <v>12021</v>
      </c>
      <c r="N1355" s="1" t="s">
        <v>12340</v>
      </c>
      <c r="O1355" s="1" t="s">
        <v>1353</v>
      </c>
      <c r="P1355" s="1" t="s">
        <v>19089</v>
      </c>
      <c r="Q1355" s="1" t="s">
        <v>19683</v>
      </c>
      <c r="R1355" s="1" t="s">
        <v>12872</v>
      </c>
      <c r="S1355" s="1" t="s">
        <v>1353</v>
      </c>
      <c r="T1355" s="1"/>
      <c r="U1355" s="1"/>
      <c r="V1355" s="1" t="s">
        <v>12882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4738</v>
      </c>
      <c r="F1356" s="1" t="s">
        <v>4743</v>
      </c>
      <c r="G1356" s="1" t="s">
        <v>6266</v>
      </c>
      <c r="H1356" s="1" t="s">
        <v>7726</v>
      </c>
      <c r="I1356" s="1" t="s">
        <v>10351</v>
      </c>
      <c r="J1356" s="1"/>
      <c r="K1356" s="1" t="s">
        <v>19066</v>
      </c>
      <c r="L1356" s="1" t="s">
        <v>1354</v>
      </c>
      <c r="M1356" s="1" t="s">
        <v>12022</v>
      </c>
      <c r="N1356" s="1" t="s">
        <v>12340</v>
      </c>
      <c r="O1356" s="1" t="s">
        <v>1354</v>
      </c>
      <c r="P1356" s="1" t="s">
        <v>19089</v>
      </c>
      <c r="Q1356" s="1" t="s">
        <v>19649</v>
      </c>
      <c r="R1356" s="1" t="s">
        <v>12872</v>
      </c>
      <c r="S1356" s="1" t="s">
        <v>1354</v>
      </c>
      <c r="T1356" s="1"/>
      <c r="U1356" s="1"/>
      <c r="V1356" s="1" t="s">
        <v>12882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4717</v>
      </c>
      <c r="G1357" s="1" t="s">
        <v>4762</v>
      </c>
      <c r="H1357" s="1" t="s">
        <v>7729</v>
      </c>
      <c r="I1357" s="1" t="s">
        <v>10352</v>
      </c>
      <c r="J1357" s="1"/>
      <c r="K1357" s="1" t="s">
        <v>19066</v>
      </c>
      <c r="L1357" s="1" t="s">
        <v>1355</v>
      </c>
      <c r="M1357" s="1" t="s">
        <v>12023</v>
      </c>
      <c r="N1357" s="1" t="s">
        <v>12340</v>
      </c>
      <c r="O1357" s="1" t="s">
        <v>1355</v>
      </c>
      <c r="P1357" s="1" t="s">
        <v>19089</v>
      </c>
      <c r="Q1357" s="1" t="s">
        <v>19683</v>
      </c>
      <c r="R1357" s="1" t="s">
        <v>12872</v>
      </c>
      <c r="S1357" s="1" t="s">
        <v>1355</v>
      </c>
      <c r="T1357" s="1"/>
      <c r="U1357" s="1"/>
      <c r="V1357" s="1" t="s">
        <v>12882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4740</v>
      </c>
      <c r="F1358" s="1" t="s">
        <v>4734</v>
      </c>
      <c r="G1358" s="1" t="s">
        <v>6324</v>
      </c>
      <c r="H1358" s="1" t="s">
        <v>6293</v>
      </c>
      <c r="I1358" s="1" t="s">
        <v>10353</v>
      </c>
      <c r="J1358" s="1"/>
      <c r="K1358" s="1" t="s">
        <v>19066</v>
      </c>
      <c r="L1358" s="1" t="s">
        <v>1356</v>
      </c>
      <c r="M1358" s="1" t="s">
        <v>12024</v>
      </c>
      <c r="N1358" s="1" t="s">
        <v>12340</v>
      </c>
      <c r="O1358" s="1" t="s">
        <v>1356</v>
      </c>
      <c r="P1358" s="1" t="s">
        <v>19089</v>
      </c>
      <c r="Q1358" s="1" t="s">
        <v>19684</v>
      </c>
      <c r="R1358" s="1" t="s">
        <v>12872</v>
      </c>
      <c r="S1358" s="1" t="s">
        <v>1356</v>
      </c>
      <c r="T1358" s="1"/>
      <c r="U1358" s="1"/>
      <c r="V1358" s="1" t="s">
        <v>12882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4764</v>
      </c>
      <c r="G1359" s="1" t="s">
        <v>4791</v>
      </c>
      <c r="H1359" s="1" t="s">
        <v>8941</v>
      </c>
      <c r="I1359" s="1" t="s">
        <v>10354</v>
      </c>
      <c r="J1359" s="1"/>
      <c r="K1359" s="1" t="s">
        <v>19066</v>
      </c>
      <c r="L1359" s="1" t="s">
        <v>1357</v>
      </c>
      <c r="M1359" s="1" t="s">
        <v>12025</v>
      </c>
      <c r="N1359" s="1" t="s">
        <v>12340</v>
      </c>
      <c r="O1359" s="1" t="s">
        <v>1357</v>
      </c>
      <c r="P1359" s="1" t="s">
        <v>19089</v>
      </c>
      <c r="Q1359" s="1" t="s">
        <v>19685</v>
      </c>
      <c r="R1359" s="1" t="s">
        <v>12872</v>
      </c>
      <c r="S1359" s="1" t="s">
        <v>1357</v>
      </c>
      <c r="T1359" s="1"/>
      <c r="U1359" s="1"/>
      <c r="V1359" s="1" t="s">
        <v>12882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4717</v>
      </c>
      <c r="F1360" s="1" t="s">
        <v>4767</v>
      </c>
      <c r="G1360" s="1" t="s">
        <v>6267</v>
      </c>
      <c r="H1360" s="1" t="s">
        <v>4718</v>
      </c>
      <c r="I1360" s="1" t="s">
        <v>10355</v>
      </c>
      <c r="J1360" s="1"/>
      <c r="K1360" s="1" t="s">
        <v>19066</v>
      </c>
      <c r="L1360" s="1" t="s">
        <v>1358</v>
      </c>
      <c r="M1360" s="1" t="s">
        <v>12026</v>
      </c>
      <c r="N1360" s="1" t="s">
        <v>12340</v>
      </c>
      <c r="O1360" s="1" t="s">
        <v>1358</v>
      </c>
      <c r="P1360" s="1" t="s">
        <v>19089</v>
      </c>
      <c r="Q1360" s="1" t="s">
        <v>19666</v>
      </c>
      <c r="R1360" s="1" t="s">
        <v>12872</v>
      </c>
      <c r="S1360" s="1" t="s">
        <v>1358</v>
      </c>
      <c r="T1360" s="1"/>
      <c r="U1360" s="1"/>
      <c r="V1360" s="1" t="s">
        <v>12882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4742</v>
      </c>
      <c r="F1361" s="1" t="s">
        <v>4825</v>
      </c>
      <c r="G1361" s="1" t="s">
        <v>4721</v>
      </c>
      <c r="H1361" s="1" t="s">
        <v>8942</v>
      </c>
      <c r="I1361" s="1" t="s">
        <v>10356</v>
      </c>
      <c r="J1361" s="1"/>
      <c r="K1361" s="1" t="s">
        <v>19066</v>
      </c>
      <c r="L1361" s="1" t="s">
        <v>1359</v>
      </c>
      <c r="M1361" s="1" t="s">
        <v>12027</v>
      </c>
      <c r="N1361" s="1" t="s">
        <v>12340</v>
      </c>
      <c r="O1361" s="1" t="s">
        <v>1359</v>
      </c>
      <c r="P1361" s="1" t="s">
        <v>19089</v>
      </c>
      <c r="Q1361" s="1" t="s">
        <v>19686</v>
      </c>
      <c r="R1361" s="1" t="s">
        <v>12872</v>
      </c>
      <c r="S1361" s="1" t="s">
        <v>1359</v>
      </c>
      <c r="T1361" s="1"/>
      <c r="U1361" s="1"/>
      <c r="V1361" s="1" t="s">
        <v>12882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4711</v>
      </c>
      <c r="F1362" s="1" t="s">
        <v>4711</v>
      </c>
      <c r="G1362" s="1" t="s">
        <v>4787</v>
      </c>
      <c r="H1362" s="1" t="s">
        <v>7717</v>
      </c>
      <c r="I1362" s="1" t="s">
        <v>10357</v>
      </c>
      <c r="J1362" s="1"/>
      <c r="K1362" s="1" t="s">
        <v>19066</v>
      </c>
      <c r="L1362" s="1" t="s">
        <v>1360</v>
      </c>
      <c r="M1362" s="1" t="s">
        <v>12028</v>
      </c>
      <c r="N1362" s="1" t="s">
        <v>12340</v>
      </c>
      <c r="O1362" s="1" t="s">
        <v>1360</v>
      </c>
      <c r="P1362" s="1" t="s">
        <v>19089</v>
      </c>
      <c r="Q1362" s="1" t="s">
        <v>19671</v>
      </c>
      <c r="R1362" s="1" t="s">
        <v>12872</v>
      </c>
      <c r="S1362" s="1" t="s">
        <v>1360</v>
      </c>
      <c r="T1362" s="1"/>
      <c r="U1362" s="1"/>
      <c r="V1362" s="1" t="s">
        <v>12882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4717</v>
      </c>
      <c r="G1363" s="1" t="s">
        <v>4765</v>
      </c>
      <c r="H1363" s="1" t="s">
        <v>6316</v>
      </c>
      <c r="I1363" s="1" t="s">
        <v>10358</v>
      </c>
      <c r="J1363" s="1"/>
      <c r="K1363" s="1" t="s">
        <v>19066</v>
      </c>
      <c r="L1363" s="1" t="s">
        <v>1361</v>
      </c>
      <c r="M1363" s="1" t="s">
        <v>12029</v>
      </c>
      <c r="N1363" s="1" t="s">
        <v>12340</v>
      </c>
      <c r="O1363" s="1" t="s">
        <v>1361</v>
      </c>
      <c r="P1363" s="1" t="s">
        <v>19089</v>
      </c>
      <c r="Q1363" s="1" t="s">
        <v>19687</v>
      </c>
      <c r="R1363" s="1" t="s">
        <v>12872</v>
      </c>
      <c r="S1363" s="1" t="s">
        <v>1361</v>
      </c>
      <c r="T1363" s="1"/>
      <c r="U1363" s="1"/>
      <c r="V1363" s="1" t="s">
        <v>12882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4731</v>
      </c>
      <c r="F1364" s="1" t="s">
        <v>4720</v>
      </c>
      <c r="G1364" s="1" t="s">
        <v>6264</v>
      </c>
      <c r="H1364" s="1" t="s">
        <v>4766</v>
      </c>
      <c r="I1364" s="1" t="s">
        <v>10359</v>
      </c>
      <c r="J1364" s="1"/>
      <c r="K1364" s="1" t="s">
        <v>19066</v>
      </c>
      <c r="L1364" s="1" t="s">
        <v>1362</v>
      </c>
      <c r="M1364" s="1" t="s">
        <v>12030</v>
      </c>
      <c r="N1364" s="1" t="s">
        <v>12340</v>
      </c>
      <c r="O1364" s="1" t="s">
        <v>1362</v>
      </c>
      <c r="P1364" s="1" t="s">
        <v>19089</v>
      </c>
      <c r="Q1364" s="1" t="s">
        <v>19688</v>
      </c>
      <c r="R1364" s="1" t="s">
        <v>12872</v>
      </c>
      <c r="S1364" s="1" t="s">
        <v>1362</v>
      </c>
      <c r="T1364" s="1"/>
      <c r="U1364" s="1"/>
      <c r="V1364" s="1" t="s">
        <v>12882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4724</v>
      </c>
      <c r="F1365" s="1" t="s">
        <v>6283</v>
      </c>
      <c r="G1365" s="1" t="s">
        <v>4769</v>
      </c>
      <c r="H1365" s="1" t="s">
        <v>8943</v>
      </c>
      <c r="I1365" s="1" t="s">
        <v>10360</v>
      </c>
      <c r="J1365" s="1"/>
      <c r="K1365" s="1" t="s">
        <v>19066</v>
      </c>
      <c r="L1365" s="1" t="s">
        <v>1363</v>
      </c>
      <c r="M1365" s="1" t="s">
        <v>12031</v>
      </c>
      <c r="N1365" s="1" t="s">
        <v>12340</v>
      </c>
      <c r="O1365" s="1" t="s">
        <v>1363</v>
      </c>
      <c r="P1365" s="1" t="s">
        <v>19089</v>
      </c>
      <c r="Q1365" s="1" t="s">
        <v>19689</v>
      </c>
      <c r="R1365" s="1" t="s">
        <v>12872</v>
      </c>
      <c r="S1365" s="1" t="s">
        <v>1363</v>
      </c>
      <c r="T1365" s="1"/>
      <c r="U1365" s="1"/>
      <c r="V1365" s="1" t="s">
        <v>12882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4744</v>
      </c>
      <c r="F1366" s="1" t="s">
        <v>6284</v>
      </c>
      <c r="G1366" s="1" t="s">
        <v>4725</v>
      </c>
      <c r="H1366" s="1" t="s">
        <v>8944</v>
      </c>
      <c r="I1366" s="1" t="s">
        <v>10361</v>
      </c>
      <c r="J1366" s="1"/>
      <c r="K1366" s="1" t="s">
        <v>19066</v>
      </c>
      <c r="L1366" s="1" t="s">
        <v>1364</v>
      </c>
      <c r="M1366" s="1" t="s">
        <v>12032</v>
      </c>
      <c r="N1366" s="1" t="s">
        <v>12340</v>
      </c>
      <c r="O1366" s="1" t="s">
        <v>1364</v>
      </c>
      <c r="P1366" s="1" t="s">
        <v>19089</v>
      </c>
      <c r="Q1366" s="1" t="s">
        <v>19690</v>
      </c>
      <c r="R1366" s="1" t="s">
        <v>12872</v>
      </c>
      <c r="S1366" s="1" t="s">
        <v>1364</v>
      </c>
      <c r="T1366" s="1"/>
      <c r="U1366" s="1"/>
      <c r="V1366" s="1" t="s">
        <v>12882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4745</v>
      </c>
      <c r="F1367" s="1" t="s">
        <v>6285</v>
      </c>
      <c r="G1367" s="1" t="s">
        <v>7720</v>
      </c>
      <c r="H1367" s="1" t="s">
        <v>6271</v>
      </c>
      <c r="I1367" s="1" t="s">
        <v>10362</v>
      </c>
      <c r="J1367" s="1"/>
      <c r="K1367" s="1" t="s">
        <v>19066</v>
      </c>
      <c r="L1367" s="1" t="s">
        <v>1365</v>
      </c>
      <c r="M1367" s="1" t="s">
        <v>12033</v>
      </c>
      <c r="N1367" s="1" t="s">
        <v>12340</v>
      </c>
      <c r="O1367" s="1" t="s">
        <v>1365</v>
      </c>
      <c r="P1367" s="1" t="s">
        <v>19090</v>
      </c>
      <c r="Q1367" s="1" t="s">
        <v>19090</v>
      </c>
      <c r="R1367" s="1" t="s">
        <v>12872</v>
      </c>
      <c r="S1367" s="1" t="s">
        <v>1365</v>
      </c>
      <c r="T1367" s="1"/>
      <c r="U1367" s="1" t="s">
        <v>19873</v>
      </c>
      <c r="V1367" s="1" t="s">
        <v>12882</v>
      </c>
      <c r="W1367" s="1" t="s">
        <v>1365</v>
      </c>
      <c r="X1367" s="1"/>
      <c r="Y1367" t="s">
        <v>19891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4746</v>
      </c>
      <c r="F1368" s="1" t="s">
        <v>6286</v>
      </c>
      <c r="G1368" s="1" t="s">
        <v>6352</v>
      </c>
      <c r="H1368" s="1" t="s">
        <v>4849</v>
      </c>
      <c r="I1368" s="1" t="s">
        <v>10363</v>
      </c>
      <c r="J1368" s="1"/>
      <c r="K1368" s="1" t="s">
        <v>19066</v>
      </c>
      <c r="L1368" s="1" t="s">
        <v>1366</v>
      </c>
      <c r="M1368" s="1" t="s">
        <v>12034</v>
      </c>
      <c r="N1368" s="1" t="s">
        <v>12340</v>
      </c>
      <c r="O1368" s="1" t="s">
        <v>1366</v>
      </c>
      <c r="P1368" s="1" t="s">
        <v>19090</v>
      </c>
      <c r="Q1368" s="1" t="s">
        <v>19090</v>
      </c>
      <c r="R1368" s="1" t="s">
        <v>12872</v>
      </c>
      <c r="S1368" s="1" t="s">
        <v>1366</v>
      </c>
      <c r="T1368" s="1"/>
      <c r="U1368" s="1"/>
      <c r="V1368" s="1" t="s">
        <v>12882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4747</v>
      </c>
      <c r="F1369" s="1" t="s">
        <v>6287</v>
      </c>
      <c r="G1369" s="1" t="s">
        <v>7721</v>
      </c>
      <c r="H1369" s="1" t="s">
        <v>7792</v>
      </c>
      <c r="I1369" s="1" t="s">
        <v>10364</v>
      </c>
      <c r="J1369" s="1"/>
      <c r="K1369" s="1" t="s">
        <v>19066</v>
      </c>
      <c r="L1369" s="1" t="s">
        <v>1367</v>
      </c>
      <c r="M1369" s="1" t="s">
        <v>12035</v>
      </c>
      <c r="N1369" s="1" t="s">
        <v>12340</v>
      </c>
      <c r="O1369" s="1" t="s">
        <v>1367</v>
      </c>
      <c r="P1369" s="1" t="s">
        <v>19090</v>
      </c>
      <c r="Q1369" s="1" t="s">
        <v>19090</v>
      </c>
      <c r="R1369" s="1" t="s">
        <v>12872</v>
      </c>
      <c r="S1369" s="1" t="s">
        <v>1367</v>
      </c>
      <c r="T1369" s="1"/>
      <c r="U1369" s="1"/>
      <c r="V1369" s="1" t="s">
        <v>12882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4748</v>
      </c>
      <c r="F1370" s="1" t="s">
        <v>4840</v>
      </c>
      <c r="G1370" s="1" t="s">
        <v>7722</v>
      </c>
      <c r="H1370" s="1" t="s">
        <v>7759</v>
      </c>
      <c r="I1370" s="1" t="s">
        <v>10365</v>
      </c>
      <c r="J1370" s="1"/>
      <c r="K1370" s="1" t="s">
        <v>19066</v>
      </c>
      <c r="L1370" s="1" t="s">
        <v>1368</v>
      </c>
      <c r="M1370" s="1" t="s">
        <v>12036</v>
      </c>
      <c r="N1370" s="1" t="s">
        <v>12340</v>
      </c>
      <c r="O1370" s="1" t="s">
        <v>1368</v>
      </c>
      <c r="P1370" s="1" t="s">
        <v>19090</v>
      </c>
      <c r="Q1370" s="1" t="s">
        <v>19090</v>
      </c>
      <c r="R1370" s="1" t="s">
        <v>12872</v>
      </c>
      <c r="S1370" s="1" t="s">
        <v>1368</v>
      </c>
      <c r="T1370" s="1"/>
      <c r="U1370" s="1"/>
      <c r="V1370" s="1" t="s">
        <v>12882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4749</v>
      </c>
      <c r="F1371" s="1" t="s">
        <v>6288</v>
      </c>
      <c r="G1371" s="1" t="s">
        <v>6304</v>
      </c>
      <c r="H1371" s="1" t="s">
        <v>6304</v>
      </c>
      <c r="I1371" s="1" t="s">
        <v>10366</v>
      </c>
      <c r="J1371" s="1"/>
      <c r="K1371" s="1" t="s">
        <v>19066</v>
      </c>
      <c r="L1371" s="1" t="s">
        <v>1369</v>
      </c>
      <c r="M1371" s="1" t="s">
        <v>12037</v>
      </c>
      <c r="N1371" s="1" t="s">
        <v>12340</v>
      </c>
      <c r="O1371" s="1" t="s">
        <v>1369</v>
      </c>
      <c r="P1371" s="1" t="s">
        <v>19090</v>
      </c>
      <c r="Q1371" s="1" t="s">
        <v>19090</v>
      </c>
      <c r="R1371" s="1" t="s">
        <v>12872</v>
      </c>
      <c r="S1371" s="1" t="s">
        <v>1369</v>
      </c>
      <c r="T1371" s="1"/>
      <c r="U1371" s="1"/>
      <c r="V1371" s="1" t="s">
        <v>12882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4750</v>
      </c>
      <c r="F1372" s="1" t="s">
        <v>6289</v>
      </c>
      <c r="G1372" s="1" t="s">
        <v>7723</v>
      </c>
      <c r="H1372" s="1" t="s">
        <v>7729</v>
      </c>
      <c r="I1372" s="1" t="s">
        <v>10367</v>
      </c>
      <c r="J1372" s="1"/>
      <c r="K1372" s="1" t="s">
        <v>19066</v>
      </c>
      <c r="L1372" s="1" t="s">
        <v>1370</v>
      </c>
      <c r="M1372" s="1" t="s">
        <v>12038</v>
      </c>
      <c r="N1372" s="1" t="s">
        <v>12340</v>
      </c>
      <c r="O1372" s="1" t="s">
        <v>1370</v>
      </c>
      <c r="P1372" s="1" t="s">
        <v>19090</v>
      </c>
      <c r="Q1372" s="1" t="s">
        <v>19090</v>
      </c>
      <c r="R1372" s="1" t="s">
        <v>12872</v>
      </c>
      <c r="S1372" s="1" t="s">
        <v>1370</v>
      </c>
      <c r="T1372" s="1"/>
      <c r="U1372" s="1"/>
      <c r="V1372" s="1" t="s">
        <v>12882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4751</v>
      </c>
      <c r="F1373" s="1" t="s">
        <v>4714</v>
      </c>
      <c r="G1373" s="1" t="s">
        <v>4710</v>
      </c>
      <c r="H1373" s="1" t="s">
        <v>4782</v>
      </c>
      <c r="I1373" s="1" t="s">
        <v>10368</v>
      </c>
      <c r="J1373" s="1"/>
      <c r="K1373" s="1" t="s">
        <v>19066</v>
      </c>
      <c r="L1373" s="1" t="s">
        <v>1371</v>
      </c>
      <c r="M1373" s="1" t="s">
        <v>12039</v>
      </c>
      <c r="N1373" s="1" t="s">
        <v>12340</v>
      </c>
      <c r="O1373" s="1" t="s">
        <v>1371</v>
      </c>
      <c r="P1373" s="1" t="s">
        <v>19090</v>
      </c>
      <c r="Q1373" s="1" t="s">
        <v>19090</v>
      </c>
      <c r="R1373" s="1" t="s">
        <v>12872</v>
      </c>
      <c r="S1373" s="1" t="s">
        <v>1371</v>
      </c>
      <c r="T1373" s="1"/>
      <c r="U1373" s="1"/>
      <c r="V1373" s="1" t="s">
        <v>12882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4717</v>
      </c>
      <c r="F1374" s="1" t="s">
        <v>4828</v>
      </c>
      <c r="G1374" s="1" t="s">
        <v>4731</v>
      </c>
      <c r="H1374" s="1" t="s">
        <v>8945</v>
      </c>
      <c r="I1374" s="1" t="s">
        <v>10369</v>
      </c>
      <c r="J1374" s="1"/>
      <c r="K1374" s="1" t="s">
        <v>19066</v>
      </c>
      <c r="L1374" s="1" t="s">
        <v>1372</v>
      </c>
      <c r="M1374" s="1" t="s">
        <v>12040</v>
      </c>
      <c r="N1374" s="1" t="s">
        <v>12340</v>
      </c>
      <c r="O1374" s="1" t="s">
        <v>1372</v>
      </c>
      <c r="P1374" s="1" t="s">
        <v>19090</v>
      </c>
      <c r="Q1374" s="1" t="s">
        <v>19090</v>
      </c>
      <c r="R1374" s="1" t="s">
        <v>12872</v>
      </c>
      <c r="S1374" s="1" t="s">
        <v>1372</v>
      </c>
      <c r="T1374" s="1"/>
      <c r="U1374" s="1"/>
      <c r="V1374" s="1" t="s">
        <v>12882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4752</v>
      </c>
      <c r="F1375" s="1" t="s">
        <v>6290</v>
      </c>
      <c r="G1375" s="1" t="s">
        <v>7716</v>
      </c>
      <c r="H1375" s="1" t="s">
        <v>6309</v>
      </c>
      <c r="I1375" s="1" t="s">
        <v>10370</v>
      </c>
      <c r="J1375" s="1"/>
      <c r="K1375" s="1" t="s">
        <v>19066</v>
      </c>
      <c r="L1375" s="1" t="s">
        <v>1373</v>
      </c>
      <c r="M1375" s="1" t="s">
        <v>12041</v>
      </c>
      <c r="N1375" s="1" t="s">
        <v>12340</v>
      </c>
      <c r="O1375" s="1" t="s">
        <v>1373</v>
      </c>
      <c r="P1375" s="1" t="s">
        <v>19090</v>
      </c>
      <c r="Q1375" s="1" t="s">
        <v>19090</v>
      </c>
      <c r="R1375" s="1" t="s">
        <v>12872</v>
      </c>
      <c r="S1375" s="1" t="s">
        <v>1373</v>
      </c>
      <c r="T1375" s="1"/>
      <c r="U1375" s="1"/>
      <c r="V1375" s="1" t="s">
        <v>12882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4753</v>
      </c>
      <c r="F1376" s="1" t="s">
        <v>6291</v>
      </c>
      <c r="G1376" s="1" t="s">
        <v>6279</v>
      </c>
      <c r="H1376" s="1" t="s">
        <v>4711</v>
      </c>
      <c r="I1376" s="1" t="s">
        <v>10371</v>
      </c>
      <c r="J1376" s="1"/>
      <c r="K1376" s="1" t="s">
        <v>19066</v>
      </c>
      <c r="L1376" s="1" t="s">
        <v>1374</v>
      </c>
      <c r="M1376" s="1" t="s">
        <v>12042</v>
      </c>
      <c r="N1376" s="1" t="s">
        <v>12340</v>
      </c>
      <c r="O1376" s="1" t="s">
        <v>1374</v>
      </c>
      <c r="P1376" s="1" t="s">
        <v>19090</v>
      </c>
      <c r="Q1376" s="1" t="s">
        <v>19090</v>
      </c>
      <c r="R1376" s="1" t="s">
        <v>12872</v>
      </c>
      <c r="S1376" s="1" t="s">
        <v>1374</v>
      </c>
      <c r="T1376" s="1"/>
      <c r="U1376" s="1"/>
      <c r="V1376" s="1" t="s">
        <v>12882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4754</v>
      </c>
      <c r="F1377" s="1" t="s">
        <v>4751</v>
      </c>
      <c r="G1377" s="1" t="s">
        <v>4770</v>
      </c>
      <c r="H1377" s="1" t="s">
        <v>4754</v>
      </c>
      <c r="I1377" s="1" t="s">
        <v>10372</v>
      </c>
      <c r="J1377" s="1"/>
      <c r="K1377" s="1" t="s">
        <v>19066</v>
      </c>
      <c r="L1377" s="1" t="s">
        <v>1375</v>
      </c>
      <c r="M1377" s="1" t="s">
        <v>12043</v>
      </c>
      <c r="N1377" s="1" t="s">
        <v>12340</v>
      </c>
      <c r="O1377" s="1" t="s">
        <v>1375</v>
      </c>
      <c r="P1377" s="1" t="s">
        <v>19090</v>
      </c>
      <c r="Q1377" s="1" t="s">
        <v>19090</v>
      </c>
      <c r="R1377" s="1" t="s">
        <v>12872</v>
      </c>
      <c r="S1377" s="1" t="s">
        <v>1375</v>
      </c>
      <c r="T1377" s="1"/>
      <c r="U1377" s="1"/>
      <c r="V1377" s="1" t="s">
        <v>12882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4755</v>
      </c>
      <c r="F1378" s="1" t="s">
        <v>4774</v>
      </c>
      <c r="G1378" s="1" t="s">
        <v>4784</v>
      </c>
      <c r="H1378" s="1" t="s">
        <v>4731</v>
      </c>
      <c r="I1378" s="1" t="s">
        <v>10373</v>
      </c>
      <c r="J1378" s="1"/>
      <c r="K1378" s="1" t="s">
        <v>19066</v>
      </c>
      <c r="L1378" s="1" t="s">
        <v>1376</v>
      </c>
      <c r="M1378" s="1" t="s">
        <v>12044</v>
      </c>
      <c r="N1378" s="1" t="s">
        <v>12340</v>
      </c>
      <c r="O1378" s="1" t="s">
        <v>1376</v>
      </c>
      <c r="P1378" s="1" t="s">
        <v>19090</v>
      </c>
      <c r="Q1378" s="1" t="s">
        <v>19090</v>
      </c>
      <c r="R1378" s="1" t="s">
        <v>12872</v>
      </c>
      <c r="S1378" s="1" t="s">
        <v>1376</v>
      </c>
      <c r="T1378" s="1"/>
      <c r="U1378" s="1"/>
      <c r="V1378" s="1" t="s">
        <v>12882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4719</v>
      </c>
      <c r="F1379" s="1" t="s">
        <v>4770</v>
      </c>
      <c r="G1379" s="1" t="s">
        <v>7724</v>
      </c>
      <c r="H1379" s="1" t="s">
        <v>4734</v>
      </c>
      <c r="I1379" s="1" t="s">
        <v>10374</v>
      </c>
      <c r="J1379" s="1"/>
      <c r="K1379" s="1" t="s">
        <v>19066</v>
      </c>
      <c r="L1379" s="1" t="s">
        <v>1377</v>
      </c>
      <c r="M1379" s="1" t="s">
        <v>12045</v>
      </c>
      <c r="N1379" s="1" t="s">
        <v>12340</v>
      </c>
      <c r="O1379" s="1" t="s">
        <v>1377</v>
      </c>
      <c r="P1379" s="1" t="s">
        <v>19090</v>
      </c>
      <c r="Q1379" s="1" t="s">
        <v>19090</v>
      </c>
      <c r="R1379" s="1" t="s">
        <v>12872</v>
      </c>
      <c r="S1379" s="1" t="s">
        <v>1377</v>
      </c>
      <c r="T1379" s="1"/>
      <c r="U1379" s="1"/>
      <c r="V1379" s="1" t="s">
        <v>12882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4756</v>
      </c>
      <c r="F1380" s="1" t="s">
        <v>6292</v>
      </c>
      <c r="G1380" s="1" t="s">
        <v>7725</v>
      </c>
      <c r="H1380" s="1" t="s">
        <v>7737</v>
      </c>
      <c r="I1380" s="1" t="s">
        <v>10375</v>
      </c>
      <c r="J1380" s="1"/>
      <c r="K1380" s="1" t="s">
        <v>19066</v>
      </c>
      <c r="L1380" s="1" t="s">
        <v>1378</v>
      </c>
      <c r="M1380" s="1" t="s">
        <v>12046</v>
      </c>
      <c r="N1380" s="1" t="s">
        <v>12340</v>
      </c>
      <c r="O1380" s="1" t="s">
        <v>1378</v>
      </c>
      <c r="P1380" s="1" t="s">
        <v>19091</v>
      </c>
      <c r="Q1380" s="1" t="s">
        <v>19691</v>
      </c>
      <c r="R1380" s="1" t="s">
        <v>12872</v>
      </c>
      <c r="S1380" s="1" t="s">
        <v>1378</v>
      </c>
      <c r="T1380" s="1" t="s">
        <v>19858</v>
      </c>
      <c r="U1380" s="1"/>
      <c r="V1380" s="1" t="s">
        <v>12882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4757</v>
      </c>
      <c r="F1381" s="1" t="s">
        <v>4783</v>
      </c>
      <c r="G1381" s="1" t="s">
        <v>6317</v>
      </c>
      <c r="H1381" s="1" t="s">
        <v>6297</v>
      </c>
      <c r="I1381" s="1" t="s">
        <v>10376</v>
      </c>
      <c r="J1381" s="1"/>
      <c r="K1381" s="1" t="s">
        <v>19066</v>
      </c>
      <c r="L1381" s="1" t="s">
        <v>1379</v>
      </c>
      <c r="M1381" s="1" t="s">
        <v>12047</v>
      </c>
      <c r="N1381" s="1" t="s">
        <v>12340</v>
      </c>
      <c r="O1381" s="1" t="s">
        <v>1379</v>
      </c>
      <c r="P1381" s="1" t="s">
        <v>19091</v>
      </c>
      <c r="Q1381" s="1" t="s">
        <v>19692</v>
      </c>
      <c r="R1381" s="1" t="s">
        <v>12872</v>
      </c>
      <c r="S1381" s="1" t="s">
        <v>1379</v>
      </c>
      <c r="T1381" s="1"/>
      <c r="U1381" s="1"/>
      <c r="V1381" s="1" t="s">
        <v>12882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4758</v>
      </c>
      <c r="F1382" s="1" t="s">
        <v>4794</v>
      </c>
      <c r="G1382" s="1" t="s">
        <v>7726</v>
      </c>
      <c r="H1382" s="1" t="s">
        <v>6313</v>
      </c>
      <c r="I1382" s="1" t="s">
        <v>10377</v>
      </c>
      <c r="J1382" s="1"/>
      <c r="K1382" s="1" t="s">
        <v>19066</v>
      </c>
      <c r="L1382" s="1" t="s">
        <v>1380</v>
      </c>
      <c r="M1382" s="1" t="s">
        <v>12048</v>
      </c>
      <c r="N1382" s="1" t="s">
        <v>12340</v>
      </c>
      <c r="O1382" s="1" t="s">
        <v>1380</v>
      </c>
      <c r="P1382" s="1" t="s">
        <v>19091</v>
      </c>
      <c r="Q1382" s="1" t="s">
        <v>19693</v>
      </c>
      <c r="R1382" s="1" t="s">
        <v>12872</v>
      </c>
      <c r="S1382" s="1" t="s">
        <v>1380</v>
      </c>
      <c r="T1382" s="1"/>
      <c r="U1382" s="1"/>
      <c r="V1382" s="1" t="s">
        <v>12882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4759</v>
      </c>
      <c r="F1383" s="1" t="s">
        <v>6293</v>
      </c>
      <c r="G1383" s="1" t="s">
        <v>7726</v>
      </c>
      <c r="H1383" s="1" t="s">
        <v>4762</v>
      </c>
      <c r="I1383" s="1" t="s">
        <v>10378</v>
      </c>
      <c r="J1383" s="1"/>
      <c r="K1383" s="1" t="s">
        <v>19066</v>
      </c>
      <c r="L1383" s="1" t="s">
        <v>1381</v>
      </c>
      <c r="M1383" s="1" t="s">
        <v>12049</v>
      </c>
      <c r="N1383" s="1" t="s">
        <v>12340</v>
      </c>
      <c r="O1383" s="1" t="s">
        <v>1381</v>
      </c>
      <c r="P1383" s="1" t="s">
        <v>19091</v>
      </c>
      <c r="Q1383" s="1" t="s">
        <v>19694</v>
      </c>
      <c r="R1383" s="1" t="s">
        <v>12872</v>
      </c>
      <c r="S1383" s="1" t="s">
        <v>1381</v>
      </c>
      <c r="T1383" s="1"/>
      <c r="U1383" s="1"/>
      <c r="V1383" s="1" t="s">
        <v>12882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4760</v>
      </c>
      <c r="F1384" s="1" t="s">
        <v>6294</v>
      </c>
      <c r="G1384" s="1" t="s">
        <v>6323</v>
      </c>
      <c r="H1384" s="1" t="s">
        <v>7727</v>
      </c>
      <c r="I1384" s="1" t="s">
        <v>10379</v>
      </c>
      <c r="J1384" s="1"/>
      <c r="K1384" s="1" t="s">
        <v>19066</v>
      </c>
      <c r="L1384" s="1" t="s">
        <v>1382</v>
      </c>
      <c r="M1384" s="1" t="s">
        <v>12050</v>
      </c>
      <c r="N1384" s="1" t="s">
        <v>12340</v>
      </c>
      <c r="O1384" s="1" t="s">
        <v>1382</v>
      </c>
      <c r="P1384" s="1" t="s">
        <v>19091</v>
      </c>
      <c r="Q1384" s="1" t="s">
        <v>19695</v>
      </c>
      <c r="R1384" s="1" t="s">
        <v>12872</v>
      </c>
      <c r="S1384" s="1" t="s">
        <v>1382</v>
      </c>
      <c r="T1384" s="1"/>
      <c r="U1384" s="1"/>
      <c r="V1384" s="1" t="s">
        <v>12882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4761</v>
      </c>
      <c r="F1385" s="1" t="s">
        <v>6295</v>
      </c>
      <c r="G1385" s="1" t="s">
        <v>7715</v>
      </c>
      <c r="H1385" s="1" t="s">
        <v>4761</v>
      </c>
      <c r="I1385" s="1" t="s">
        <v>10380</v>
      </c>
      <c r="J1385" s="1"/>
      <c r="K1385" s="1" t="s">
        <v>19066</v>
      </c>
      <c r="L1385" s="1" t="s">
        <v>1383</v>
      </c>
      <c r="M1385" s="1" t="s">
        <v>12051</v>
      </c>
      <c r="N1385" s="1" t="s">
        <v>12340</v>
      </c>
      <c r="O1385" s="1" t="s">
        <v>1383</v>
      </c>
      <c r="P1385" s="1" t="s">
        <v>19091</v>
      </c>
      <c r="Q1385" s="1" t="s">
        <v>19696</v>
      </c>
      <c r="R1385" s="1" t="s">
        <v>12872</v>
      </c>
      <c r="S1385" s="1" t="s">
        <v>1383</v>
      </c>
      <c r="T1385" s="1"/>
      <c r="U1385" s="1"/>
      <c r="V1385" s="1" t="s">
        <v>12882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4762</v>
      </c>
      <c r="F1386" s="1" t="s">
        <v>6296</v>
      </c>
      <c r="G1386" s="1" t="s">
        <v>7727</v>
      </c>
      <c r="H1386" s="1" t="s">
        <v>8946</v>
      </c>
      <c r="I1386" s="1" t="s">
        <v>10381</v>
      </c>
      <c r="J1386" s="1"/>
      <c r="K1386" s="1" t="s">
        <v>19066</v>
      </c>
      <c r="L1386" s="1" t="s">
        <v>1384</v>
      </c>
      <c r="M1386" s="1" t="s">
        <v>12052</v>
      </c>
      <c r="N1386" s="1" t="s">
        <v>12340</v>
      </c>
      <c r="O1386" s="1" t="s">
        <v>1384</v>
      </c>
      <c r="P1386" s="1" t="s">
        <v>19091</v>
      </c>
      <c r="Q1386" s="1" t="s">
        <v>19697</v>
      </c>
      <c r="R1386" s="1" t="s">
        <v>12872</v>
      </c>
      <c r="S1386" s="1" t="s">
        <v>1384</v>
      </c>
      <c r="T1386" s="1"/>
      <c r="U1386" s="1"/>
      <c r="V1386" s="1" t="s">
        <v>12882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4763</v>
      </c>
      <c r="F1387" s="1" t="s">
        <v>6264</v>
      </c>
      <c r="G1387" s="1" t="s">
        <v>7728</v>
      </c>
      <c r="H1387" s="1" t="s">
        <v>8947</v>
      </c>
      <c r="I1387" s="1" t="s">
        <v>10382</v>
      </c>
      <c r="J1387" s="1"/>
      <c r="K1387" s="1" t="s">
        <v>19066</v>
      </c>
      <c r="L1387" s="1" t="s">
        <v>1385</v>
      </c>
      <c r="M1387" s="1" t="s">
        <v>12053</v>
      </c>
      <c r="N1387" s="1" t="s">
        <v>12340</v>
      </c>
      <c r="O1387" s="1" t="s">
        <v>1385</v>
      </c>
      <c r="P1387" s="1" t="s">
        <v>19091</v>
      </c>
      <c r="Q1387" s="1" t="s">
        <v>19698</v>
      </c>
      <c r="R1387" s="1" t="s">
        <v>12872</v>
      </c>
      <c r="S1387" s="1" t="s">
        <v>1385</v>
      </c>
      <c r="T1387" s="1"/>
      <c r="U1387" s="1"/>
      <c r="V1387" s="1" t="s">
        <v>12882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4734</v>
      </c>
      <c r="F1388" s="1" t="s">
        <v>4733</v>
      </c>
      <c r="G1388" s="1" t="s">
        <v>6264</v>
      </c>
      <c r="H1388" s="1" t="s">
        <v>4768</v>
      </c>
      <c r="I1388" s="1" t="s">
        <v>10383</v>
      </c>
      <c r="J1388" s="1"/>
      <c r="K1388" s="1" t="s">
        <v>19066</v>
      </c>
      <c r="L1388" s="1" t="s">
        <v>1386</v>
      </c>
      <c r="M1388" s="1" t="s">
        <v>12054</v>
      </c>
      <c r="N1388" s="1" t="s">
        <v>12340</v>
      </c>
      <c r="O1388" s="1" t="s">
        <v>1386</v>
      </c>
      <c r="P1388" s="1" t="s">
        <v>19091</v>
      </c>
      <c r="Q1388" s="1" t="s">
        <v>19699</v>
      </c>
      <c r="R1388" s="1" t="s">
        <v>12872</v>
      </c>
      <c r="S1388" s="1" t="s">
        <v>1386</v>
      </c>
      <c r="T1388" s="1"/>
      <c r="U1388" s="1"/>
      <c r="V1388" s="1" t="s">
        <v>12882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4731</v>
      </c>
      <c r="F1389" s="1" t="s">
        <v>4721</v>
      </c>
      <c r="G1389" s="1" t="s">
        <v>4824</v>
      </c>
      <c r="H1389" s="1" t="s">
        <v>7719</v>
      </c>
      <c r="I1389" s="1" t="s">
        <v>10384</v>
      </c>
      <c r="J1389" s="1"/>
      <c r="K1389" s="1" t="s">
        <v>19066</v>
      </c>
      <c r="L1389" s="1" t="s">
        <v>1387</v>
      </c>
      <c r="M1389" s="1" t="s">
        <v>12055</v>
      </c>
      <c r="N1389" s="1" t="s">
        <v>12340</v>
      </c>
      <c r="O1389" s="1" t="s">
        <v>1387</v>
      </c>
      <c r="P1389" s="1" t="s">
        <v>19091</v>
      </c>
      <c r="Q1389" s="1" t="s">
        <v>19700</v>
      </c>
      <c r="R1389" s="1" t="s">
        <v>12872</v>
      </c>
      <c r="S1389" s="1" t="s">
        <v>1387</v>
      </c>
      <c r="T1389" s="1"/>
      <c r="U1389" s="1"/>
      <c r="V1389" s="1" t="s">
        <v>12882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4719</v>
      </c>
      <c r="F1390" s="1" t="s">
        <v>4715</v>
      </c>
      <c r="G1390" s="1" t="s">
        <v>4764</v>
      </c>
      <c r="H1390" s="1" t="s">
        <v>7724</v>
      </c>
      <c r="I1390" s="1" t="s">
        <v>10385</v>
      </c>
      <c r="J1390" s="1"/>
      <c r="K1390" s="1" t="s">
        <v>19066</v>
      </c>
      <c r="L1390" s="1" t="s">
        <v>1388</v>
      </c>
      <c r="M1390" s="1" t="s">
        <v>12056</v>
      </c>
      <c r="N1390" s="1" t="s">
        <v>12340</v>
      </c>
      <c r="O1390" s="1" t="s">
        <v>1388</v>
      </c>
      <c r="P1390" s="1" t="s">
        <v>19091</v>
      </c>
      <c r="Q1390" s="1" t="s">
        <v>19701</v>
      </c>
      <c r="R1390" s="1" t="s">
        <v>12872</v>
      </c>
      <c r="S1390" s="1" t="s">
        <v>1388</v>
      </c>
      <c r="T1390" s="1"/>
      <c r="U1390" s="1"/>
      <c r="V1390" s="1" t="s">
        <v>12882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4743</v>
      </c>
      <c r="F1391" s="1" t="s">
        <v>4743</v>
      </c>
      <c r="G1391" s="1" t="s">
        <v>4703</v>
      </c>
      <c r="H1391" s="1" t="s">
        <v>4703</v>
      </c>
      <c r="I1391" s="1" t="s">
        <v>10386</v>
      </c>
      <c r="J1391" s="1"/>
      <c r="K1391" s="1" t="s">
        <v>19066</v>
      </c>
      <c r="L1391" s="1" t="s">
        <v>1389</v>
      </c>
      <c r="M1391" s="1" t="s">
        <v>12057</v>
      </c>
      <c r="N1391" s="1" t="s">
        <v>12340</v>
      </c>
      <c r="O1391" s="1" t="s">
        <v>1389</v>
      </c>
      <c r="P1391" s="1" t="s">
        <v>19091</v>
      </c>
      <c r="Q1391" s="1" t="s">
        <v>19702</v>
      </c>
      <c r="R1391" s="1" t="s">
        <v>12872</v>
      </c>
      <c r="S1391" s="1" t="s">
        <v>1389</v>
      </c>
      <c r="T1391" s="1"/>
      <c r="U1391" s="1"/>
      <c r="V1391" s="1" t="s">
        <v>12882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4704</v>
      </c>
      <c r="F1392" s="1" t="s">
        <v>6297</v>
      </c>
      <c r="G1392" s="1" t="s">
        <v>6281</v>
      </c>
      <c r="H1392" s="1" t="s">
        <v>6317</v>
      </c>
      <c r="I1392" s="1" t="s">
        <v>10387</v>
      </c>
      <c r="J1392" s="1"/>
      <c r="K1392" s="1" t="s">
        <v>19066</v>
      </c>
      <c r="L1392" s="1" t="s">
        <v>1390</v>
      </c>
      <c r="M1392" s="1" t="s">
        <v>12058</v>
      </c>
      <c r="N1392" s="1" t="s">
        <v>12340</v>
      </c>
      <c r="O1392" s="1" t="s">
        <v>1390</v>
      </c>
      <c r="P1392" s="1" t="s">
        <v>19091</v>
      </c>
      <c r="Q1392" s="1" t="s">
        <v>19703</v>
      </c>
      <c r="R1392" s="1" t="s">
        <v>12872</v>
      </c>
      <c r="S1392" s="1" t="s">
        <v>1390</v>
      </c>
      <c r="T1392" s="1"/>
      <c r="U1392" s="1"/>
      <c r="V1392" s="1" t="s">
        <v>12882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4764</v>
      </c>
      <c r="F1393" s="1" t="s">
        <v>6298</v>
      </c>
      <c r="G1393" s="1" t="s">
        <v>4763</v>
      </c>
      <c r="H1393" s="1" t="s">
        <v>4743</v>
      </c>
      <c r="I1393" s="1" t="s">
        <v>10388</v>
      </c>
      <c r="J1393" s="1"/>
      <c r="K1393" s="1" t="s">
        <v>19066</v>
      </c>
      <c r="L1393" s="1" t="s">
        <v>1391</v>
      </c>
      <c r="M1393" s="1" t="s">
        <v>12059</v>
      </c>
      <c r="N1393" s="1" t="s">
        <v>12340</v>
      </c>
      <c r="O1393" s="1" t="s">
        <v>1391</v>
      </c>
      <c r="P1393" s="1" t="s">
        <v>19091</v>
      </c>
      <c r="Q1393" s="1" t="s">
        <v>19704</v>
      </c>
      <c r="R1393" s="1" t="s">
        <v>12872</v>
      </c>
      <c r="S1393" s="1" t="s">
        <v>1391</v>
      </c>
      <c r="T1393" s="1"/>
      <c r="U1393" s="1"/>
      <c r="V1393" s="1" t="s">
        <v>12882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4765</v>
      </c>
      <c r="F1394" s="1" t="s">
        <v>4784</v>
      </c>
      <c r="G1394" s="1" t="s">
        <v>6297</v>
      </c>
      <c r="H1394" s="1" t="s">
        <v>7724</v>
      </c>
      <c r="I1394" s="1" t="s">
        <v>10389</v>
      </c>
      <c r="J1394" s="1"/>
      <c r="K1394" s="1" t="s">
        <v>19066</v>
      </c>
      <c r="L1394" s="1" t="s">
        <v>1392</v>
      </c>
      <c r="M1394" s="1" t="s">
        <v>12060</v>
      </c>
      <c r="N1394" s="1" t="s">
        <v>12340</v>
      </c>
      <c r="O1394" s="1" t="s">
        <v>1392</v>
      </c>
      <c r="P1394" s="1" t="s">
        <v>19091</v>
      </c>
      <c r="Q1394" s="1" t="s">
        <v>19701</v>
      </c>
      <c r="R1394" s="1" t="s">
        <v>12872</v>
      </c>
      <c r="S1394" s="1" t="s">
        <v>1392</v>
      </c>
      <c r="T1394" s="1"/>
      <c r="U1394" s="1"/>
      <c r="V1394" s="1" t="s">
        <v>12882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4718</v>
      </c>
      <c r="F1395" s="1" t="s">
        <v>6292</v>
      </c>
      <c r="G1395" s="1" t="s">
        <v>4717</v>
      </c>
      <c r="H1395" s="1" t="s">
        <v>4723</v>
      </c>
      <c r="I1395" s="1" t="s">
        <v>10390</v>
      </c>
      <c r="J1395" s="1"/>
      <c r="K1395" s="1" t="s">
        <v>19066</v>
      </c>
      <c r="L1395" s="1" t="s">
        <v>1393</v>
      </c>
      <c r="M1395" s="1" t="s">
        <v>12061</v>
      </c>
      <c r="N1395" s="1" t="s">
        <v>12340</v>
      </c>
      <c r="O1395" s="1" t="s">
        <v>1393</v>
      </c>
      <c r="P1395" s="1" t="s">
        <v>19091</v>
      </c>
      <c r="Q1395" s="1" t="s">
        <v>19705</v>
      </c>
      <c r="R1395" s="1" t="s">
        <v>12872</v>
      </c>
      <c r="S1395" s="1" t="s">
        <v>1393</v>
      </c>
      <c r="T1395" s="1"/>
      <c r="U1395" s="1"/>
      <c r="V1395" s="1" t="s">
        <v>12882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4766</v>
      </c>
      <c r="F1396" s="1" t="s">
        <v>4711</v>
      </c>
      <c r="G1396" s="1" t="s">
        <v>4768</v>
      </c>
      <c r="H1396" s="1" t="s">
        <v>8942</v>
      </c>
      <c r="I1396" s="1" t="s">
        <v>10391</v>
      </c>
      <c r="J1396" s="1"/>
      <c r="K1396" s="1" t="s">
        <v>19066</v>
      </c>
      <c r="L1396" s="1" t="s">
        <v>1394</v>
      </c>
      <c r="M1396" s="1" t="s">
        <v>12062</v>
      </c>
      <c r="N1396" s="1" t="s">
        <v>12340</v>
      </c>
      <c r="O1396" s="1" t="s">
        <v>1394</v>
      </c>
      <c r="P1396" s="1" t="s">
        <v>19091</v>
      </c>
      <c r="Q1396" s="1" t="s">
        <v>19706</v>
      </c>
      <c r="R1396" s="1" t="s">
        <v>12872</v>
      </c>
      <c r="S1396" s="1" t="s">
        <v>1394</v>
      </c>
      <c r="T1396" s="1"/>
      <c r="U1396" s="1"/>
      <c r="V1396" s="1" t="s">
        <v>12882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4723</v>
      </c>
      <c r="F1397" s="1" t="s">
        <v>4720</v>
      </c>
      <c r="G1397" s="1" t="s">
        <v>4719</v>
      </c>
      <c r="H1397" s="1" t="s">
        <v>4767</v>
      </c>
      <c r="I1397" s="1" t="s">
        <v>10392</v>
      </c>
      <c r="J1397" s="1"/>
      <c r="K1397" s="1" t="s">
        <v>19066</v>
      </c>
      <c r="L1397" s="1" t="s">
        <v>1395</v>
      </c>
      <c r="M1397" s="1" t="s">
        <v>12063</v>
      </c>
      <c r="N1397" s="1" t="s">
        <v>12340</v>
      </c>
      <c r="O1397" s="1" t="s">
        <v>1395</v>
      </c>
      <c r="P1397" s="1" t="s">
        <v>19091</v>
      </c>
      <c r="Q1397" s="1" t="s">
        <v>19707</v>
      </c>
      <c r="R1397" s="1" t="s">
        <v>12872</v>
      </c>
      <c r="S1397" s="1" t="s">
        <v>1395</v>
      </c>
      <c r="T1397" s="1"/>
      <c r="U1397" s="1"/>
      <c r="V1397" s="1" t="s">
        <v>12882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4767</v>
      </c>
      <c r="F1398" s="1" t="s">
        <v>4700</v>
      </c>
      <c r="G1398" s="1" t="s">
        <v>4784</v>
      </c>
      <c r="H1398" s="1" t="s">
        <v>7725</v>
      </c>
      <c r="I1398" s="1" t="s">
        <v>10393</v>
      </c>
      <c r="J1398" s="1"/>
      <c r="K1398" s="1" t="s">
        <v>19066</v>
      </c>
      <c r="L1398" s="1" t="s">
        <v>1396</v>
      </c>
      <c r="M1398" s="1" t="s">
        <v>12064</v>
      </c>
      <c r="N1398" s="1" t="s">
        <v>12340</v>
      </c>
      <c r="O1398" s="1" t="s">
        <v>1396</v>
      </c>
      <c r="P1398" s="1" t="s">
        <v>19091</v>
      </c>
      <c r="Q1398" s="1" t="s">
        <v>19708</v>
      </c>
      <c r="R1398" s="1" t="s">
        <v>12872</v>
      </c>
      <c r="S1398" s="1" t="s">
        <v>1396</v>
      </c>
      <c r="T1398" s="1"/>
      <c r="U1398" s="1"/>
      <c r="V1398" s="1" t="s">
        <v>12882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4768</v>
      </c>
      <c r="F1399" s="1" t="s">
        <v>6299</v>
      </c>
      <c r="G1399" s="1" t="s">
        <v>4767</v>
      </c>
      <c r="H1399" s="1" t="s">
        <v>4772</v>
      </c>
      <c r="I1399" s="1" t="s">
        <v>10394</v>
      </c>
      <c r="J1399" s="1"/>
      <c r="K1399" s="1" t="s">
        <v>19066</v>
      </c>
      <c r="L1399" s="1" t="s">
        <v>1397</v>
      </c>
      <c r="M1399" s="1" t="s">
        <v>12065</v>
      </c>
      <c r="N1399" s="1" t="s">
        <v>12340</v>
      </c>
      <c r="O1399" s="1" t="s">
        <v>1397</v>
      </c>
      <c r="P1399" s="1" t="s">
        <v>19091</v>
      </c>
      <c r="Q1399" s="1" t="s">
        <v>19709</v>
      </c>
      <c r="R1399" s="1" t="s">
        <v>12872</v>
      </c>
      <c r="S1399" s="1" t="s">
        <v>1397</v>
      </c>
      <c r="T1399" s="1"/>
      <c r="U1399" s="1"/>
      <c r="V1399" s="1" t="s">
        <v>12882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4769</v>
      </c>
      <c r="F1400" s="1" t="s">
        <v>6300</v>
      </c>
      <c r="G1400" s="1" t="s">
        <v>4700</v>
      </c>
      <c r="H1400" s="1" t="s">
        <v>4756</v>
      </c>
      <c r="I1400" s="1" t="s">
        <v>10395</v>
      </c>
      <c r="J1400" s="1"/>
      <c r="K1400" s="1" t="s">
        <v>19066</v>
      </c>
      <c r="L1400" s="1" t="s">
        <v>1398</v>
      </c>
      <c r="M1400" s="1" t="s">
        <v>12066</v>
      </c>
      <c r="N1400" s="1" t="s">
        <v>12340</v>
      </c>
      <c r="O1400" s="1" t="s">
        <v>1398</v>
      </c>
      <c r="P1400" s="1" t="s">
        <v>19092</v>
      </c>
      <c r="Q1400" s="1" t="s">
        <v>19092</v>
      </c>
      <c r="R1400" s="1" t="s">
        <v>12872</v>
      </c>
      <c r="S1400" s="1" t="s">
        <v>1398</v>
      </c>
      <c r="T1400" s="1"/>
      <c r="U1400" s="1" t="s">
        <v>19874</v>
      </c>
      <c r="V1400" s="1" t="s">
        <v>12882</v>
      </c>
      <c r="W1400" s="1" t="s">
        <v>1398</v>
      </c>
      <c r="X1400" s="1" t="s">
        <v>19883</v>
      </c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4770</v>
      </c>
      <c r="F1401" s="1" t="s">
        <v>6301</v>
      </c>
      <c r="G1401" s="1" t="s">
        <v>4717</v>
      </c>
      <c r="H1401" s="1" t="s">
        <v>4720</v>
      </c>
      <c r="I1401" s="1" t="s">
        <v>10396</v>
      </c>
      <c r="J1401" s="1"/>
      <c r="K1401" s="1" t="s">
        <v>19066</v>
      </c>
      <c r="L1401" s="1" t="s">
        <v>1399</v>
      </c>
      <c r="M1401" s="1" t="s">
        <v>12067</v>
      </c>
      <c r="N1401" s="1" t="s">
        <v>12340</v>
      </c>
      <c r="O1401" s="1" t="s">
        <v>1399</v>
      </c>
      <c r="P1401" s="1" t="s">
        <v>19092</v>
      </c>
      <c r="Q1401" s="1" t="s">
        <v>19092</v>
      </c>
      <c r="R1401" s="1" t="s">
        <v>12872</v>
      </c>
      <c r="S1401" s="1" t="s">
        <v>1399</v>
      </c>
      <c r="T1401" s="1"/>
      <c r="U1401" s="1"/>
      <c r="V1401" s="1" t="s">
        <v>12882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4766</v>
      </c>
      <c r="F1402" s="1" t="s">
        <v>4772</v>
      </c>
      <c r="G1402" s="1" t="s">
        <v>4730</v>
      </c>
      <c r="H1402" s="1" t="s">
        <v>4769</v>
      </c>
      <c r="I1402" s="1" t="s">
        <v>10397</v>
      </c>
      <c r="J1402" s="1"/>
      <c r="K1402" s="1" t="s">
        <v>19066</v>
      </c>
      <c r="L1402" s="1" t="s">
        <v>1400</v>
      </c>
      <c r="M1402" s="1" t="s">
        <v>12068</v>
      </c>
      <c r="N1402" s="1" t="s">
        <v>12340</v>
      </c>
      <c r="O1402" s="1" t="s">
        <v>1400</v>
      </c>
      <c r="P1402" s="1" t="s">
        <v>19092</v>
      </c>
      <c r="Q1402" s="1" t="s">
        <v>19092</v>
      </c>
      <c r="R1402" s="1" t="s">
        <v>12872</v>
      </c>
      <c r="S1402" s="1" t="s">
        <v>1400</v>
      </c>
      <c r="T1402" s="1"/>
      <c r="U1402" s="1"/>
      <c r="V1402" s="1" t="s">
        <v>12882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4716</v>
      </c>
      <c r="F1403" s="1" t="s">
        <v>4723</v>
      </c>
      <c r="G1403" s="1" t="s">
        <v>4787</v>
      </c>
      <c r="H1403" s="1" t="s">
        <v>4716</v>
      </c>
      <c r="I1403" s="1" t="s">
        <v>10398</v>
      </c>
      <c r="J1403" s="1"/>
      <c r="K1403" s="1" t="s">
        <v>19066</v>
      </c>
      <c r="L1403" s="1" t="s">
        <v>1401</v>
      </c>
      <c r="M1403" s="1" t="s">
        <v>12069</v>
      </c>
      <c r="N1403" s="1" t="s">
        <v>12340</v>
      </c>
      <c r="O1403" s="1" t="s">
        <v>1401</v>
      </c>
      <c r="P1403" s="1" t="s">
        <v>19092</v>
      </c>
      <c r="Q1403" s="1" t="s">
        <v>19092</v>
      </c>
      <c r="R1403" s="1" t="s">
        <v>12872</v>
      </c>
      <c r="S1403" s="1" t="s">
        <v>1401</v>
      </c>
      <c r="T1403" s="1"/>
      <c r="U1403" s="1"/>
      <c r="V1403" s="1" t="s">
        <v>12882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4768</v>
      </c>
      <c r="F1404" s="1" t="s">
        <v>6268</v>
      </c>
      <c r="G1404" s="1" t="s">
        <v>7729</v>
      </c>
      <c r="H1404" s="1" t="s">
        <v>4784</v>
      </c>
      <c r="I1404" s="1" t="s">
        <v>10399</v>
      </c>
      <c r="J1404" s="1"/>
      <c r="K1404" s="1" t="s">
        <v>19066</v>
      </c>
      <c r="L1404" s="1" t="s">
        <v>1402</v>
      </c>
      <c r="M1404" s="1" t="s">
        <v>12070</v>
      </c>
      <c r="N1404" s="1" t="s">
        <v>12340</v>
      </c>
      <c r="O1404" s="1" t="s">
        <v>1402</v>
      </c>
      <c r="P1404" s="1" t="s">
        <v>19092</v>
      </c>
      <c r="Q1404" s="1" t="s">
        <v>19092</v>
      </c>
      <c r="R1404" s="1" t="s">
        <v>12872</v>
      </c>
      <c r="S1404" s="1" t="s">
        <v>1402</v>
      </c>
      <c r="T1404" s="1"/>
      <c r="U1404" s="1"/>
      <c r="V1404" s="1" t="s">
        <v>12882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4771</v>
      </c>
      <c r="F1405" s="1" t="s">
        <v>4730</v>
      </c>
      <c r="G1405" s="1" t="s">
        <v>7730</v>
      </c>
      <c r="H1405" s="1" t="s">
        <v>4767</v>
      </c>
      <c r="I1405" s="1" t="s">
        <v>10400</v>
      </c>
      <c r="J1405" s="1"/>
      <c r="K1405" s="1" t="s">
        <v>19066</v>
      </c>
      <c r="L1405" s="1" t="s">
        <v>1403</v>
      </c>
      <c r="M1405" s="1" t="s">
        <v>12071</v>
      </c>
      <c r="N1405" s="1" t="s">
        <v>12340</v>
      </c>
      <c r="O1405" s="1" t="s">
        <v>1403</v>
      </c>
      <c r="P1405" s="1" t="s">
        <v>19092</v>
      </c>
      <c r="Q1405" s="1" t="s">
        <v>19092</v>
      </c>
      <c r="R1405" s="1" t="s">
        <v>12872</v>
      </c>
      <c r="S1405" s="1" t="s">
        <v>1403</v>
      </c>
      <c r="T1405" s="1"/>
      <c r="U1405" s="1"/>
      <c r="V1405" s="1" t="s">
        <v>12882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4772</v>
      </c>
      <c r="F1406" s="1" t="s">
        <v>4773</v>
      </c>
      <c r="G1406" s="1" t="s">
        <v>4770</v>
      </c>
      <c r="H1406" s="1" t="s">
        <v>7731</v>
      </c>
      <c r="I1406" s="1" t="s">
        <v>10401</v>
      </c>
      <c r="J1406" s="1"/>
      <c r="K1406" s="1" t="s">
        <v>19066</v>
      </c>
      <c r="L1406" s="1" t="s">
        <v>1404</v>
      </c>
      <c r="M1406" s="1" t="s">
        <v>12072</v>
      </c>
      <c r="N1406" s="1" t="s">
        <v>12340</v>
      </c>
      <c r="O1406" s="1" t="s">
        <v>1404</v>
      </c>
      <c r="P1406" s="1" t="s">
        <v>19092</v>
      </c>
      <c r="Q1406" s="1" t="s">
        <v>19092</v>
      </c>
      <c r="R1406" s="1" t="s">
        <v>12872</v>
      </c>
      <c r="S1406" s="1" t="s">
        <v>1404</v>
      </c>
      <c r="T1406" s="1"/>
      <c r="U1406" s="1"/>
      <c r="V1406" s="1" t="s">
        <v>12882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4722</v>
      </c>
      <c r="F1407" s="1" t="s">
        <v>4777</v>
      </c>
      <c r="G1407" s="1" t="s">
        <v>4768</v>
      </c>
      <c r="H1407" s="1" t="s">
        <v>8948</v>
      </c>
      <c r="I1407" s="1" t="s">
        <v>10402</v>
      </c>
      <c r="J1407" s="1"/>
      <c r="K1407" s="1" t="s">
        <v>19066</v>
      </c>
      <c r="L1407" s="1" t="s">
        <v>1405</v>
      </c>
      <c r="M1407" s="1" t="s">
        <v>12073</v>
      </c>
      <c r="N1407" s="1" t="s">
        <v>12340</v>
      </c>
      <c r="O1407" s="1" t="s">
        <v>1405</v>
      </c>
      <c r="P1407" s="1" t="s">
        <v>19092</v>
      </c>
      <c r="Q1407" s="1" t="s">
        <v>19092</v>
      </c>
      <c r="R1407" s="1" t="s">
        <v>12872</v>
      </c>
      <c r="S1407" s="1" t="s">
        <v>1405</v>
      </c>
      <c r="T1407" s="1"/>
      <c r="U1407" s="1"/>
      <c r="V1407" s="1" t="s">
        <v>12882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4773</v>
      </c>
      <c r="F1408" s="1" t="s">
        <v>6302</v>
      </c>
      <c r="G1408" s="1" t="s">
        <v>7731</v>
      </c>
      <c r="H1408" s="1" t="s">
        <v>6300</v>
      </c>
      <c r="I1408" s="1" t="s">
        <v>10403</v>
      </c>
      <c r="J1408" s="1"/>
      <c r="K1408" s="1" t="s">
        <v>19066</v>
      </c>
      <c r="L1408" s="1" t="s">
        <v>1406</v>
      </c>
      <c r="M1408" s="1" t="s">
        <v>12074</v>
      </c>
      <c r="N1408" s="1" t="s">
        <v>12340</v>
      </c>
      <c r="O1408" s="1" t="s">
        <v>1406</v>
      </c>
      <c r="P1408" s="1" t="s">
        <v>19092</v>
      </c>
      <c r="Q1408" s="1" t="s">
        <v>19092</v>
      </c>
      <c r="R1408" s="1" t="s">
        <v>12872</v>
      </c>
      <c r="S1408" s="1" t="s">
        <v>1406</v>
      </c>
      <c r="T1408" s="1"/>
      <c r="U1408" s="1"/>
      <c r="V1408" s="1" t="s">
        <v>12882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4774</v>
      </c>
      <c r="F1409" s="1" t="s">
        <v>6303</v>
      </c>
      <c r="G1409" s="1" t="s">
        <v>6299</v>
      </c>
      <c r="H1409" s="1" t="s">
        <v>4781</v>
      </c>
      <c r="I1409" s="1" t="s">
        <v>10404</v>
      </c>
      <c r="J1409" s="1"/>
      <c r="K1409" s="1" t="s">
        <v>19066</v>
      </c>
      <c r="L1409" s="1" t="s">
        <v>1407</v>
      </c>
      <c r="M1409" s="1" t="s">
        <v>12075</v>
      </c>
      <c r="N1409" s="1" t="s">
        <v>12340</v>
      </c>
      <c r="O1409" s="1" t="s">
        <v>1407</v>
      </c>
      <c r="P1409" s="1" t="s">
        <v>19092</v>
      </c>
      <c r="Q1409" s="1" t="s">
        <v>19092</v>
      </c>
      <c r="R1409" s="1" t="s">
        <v>12872</v>
      </c>
      <c r="S1409" s="1" t="s">
        <v>1407</v>
      </c>
      <c r="T1409" s="1"/>
      <c r="U1409" s="1"/>
      <c r="V1409" s="1" t="s">
        <v>12882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4775</v>
      </c>
      <c r="F1410" s="1" t="s">
        <v>4752</v>
      </c>
      <c r="G1410" s="1" t="s">
        <v>4744</v>
      </c>
      <c r="H1410" s="1" t="s">
        <v>7733</v>
      </c>
      <c r="I1410" s="1" t="s">
        <v>10405</v>
      </c>
      <c r="J1410" s="1"/>
      <c r="K1410" s="1" t="s">
        <v>19066</v>
      </c>
      <c r="L1410" s="1" t="s">
        <v>1408</v>
      </c>
      <c r="M1410" s="1" t="s">
        <v>12076</v>
      </c>
      <c r="N1410" s="1" t="s">
        <v>12340</v>
      </c>
      <c r="O1410" s="1" t="s">
        <v>1408</v>
      </c>
      <c r="P1410" s="1" t="s">
        <v>19092</v>
      </c>
      <c r="Q1410" s="1" t="s">
        <v>19092</v>
      </c>
      <c r="R1410" s="1" t="s">
        <v>12872</v>
      </c>
      <c r="S1410" s="1" t="s">
        <v>1408</v>
      </c>
      <c r="T1410" s="1"/>
      <c r="U1410" s="1"/>
      <c r="V1410" s="1" t="s">
        <v>12882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4776</v>
      </c>
      <c r="F1411" s="1" t="s">
        <v>6304</v>
      </c>
      <c r="G1411" s="1" t="s">
        <v>4714</v>
      </c>
      <c r="H1411" s="1" t="s">
        <v>4828</v>
      </c>
      <c r="I1411" s="1" t="s">
        <v>10406</v>
      </c>
      <c r="J1411" s="1"/>
      <c r="K1411" s="1" t="s">
        <v>19066</v>
      </c>
      <c r="L1411" s="1" t="s">
        <v>1409</v>
      </c>
      <c r="M1411" s="1" t="s">
        <v>12077</v>
      </c>
      <c r="N1411" s="1" t="s">
        <v>12340</v>
      </c>
      <c r="O1411" s="1" t="s">
        <v>1409</v>
      </c>
      <c r="P1411" s="1" t="s">
        <v>19092</v>
      </c>
      <c r="Q1411" s="1" t="s">
        <v>19092</v>
      </c>
      <c r="R1411" s="1" t="s">
        <v>12872</v>
      </c>
      <c r="S1411" s="1" t="s">
        <v>1409</v>
      </c>
      <c r="T1411" s="1"/>
      <c r="U1411" s="1"/>
      <c r="V1411" s="1" t="s">
        <v>12882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4777</v>
      </c>
      <c r="F1412" s="1" t="s">
        <v>6305</v>
      </c>
      <c r="G1412" s="1" t="s">
        <v>7732</v>
      </c>
      <c r="H1412" s="1" t="s">
        <v>7716</v>
      </c>
      <c r="I1412" s="1" t="s">
        <v>10407</v>
      </c>
      <c r="J1412" s="1"/>
      <c r="K1412" s="1" t="s">
        <v>19066</v>
      </c>
      <c r="L1412" s="1" t="s">
        <v>1410</v>
      </c>
      <c r="M1412" s="1" t="s">
        <v>12078</v>
      </c>
      <c r="N1412" s="1" t="s">
        <v>12340</v>
      </c>
      <c r="O1412" s="1" t="s">
        <v>1410</v>
      </c>
      <c r="P1412" s="1" t="s">
        <v>19092</v>
      </c>
      <c r="Q1412" s="1" t="s">
        <v>19092</v>
      </c>
      <c r="R1412" s="1" t="s">
        <v>12872</v>
      </c>
      <c r="S1412" s="1" t="s">
        <v>1410</v>
      </c>
      <c r="T1412" s="1"/>
      <c r="U1412" s="1"/>
      <c r="V1412" s="1" t="s">
        <v>12882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4753</v>
      </c>
      <c r="F1413" s="1" t="s">
        <v>6306</v>
      </c>
      <c r="G1413" s="1" t="s">
        <v>6305</v>
      </c>
      <c r="H1413" s="1" t="s">
        <v>6306</v>
      </c>
      <c r="I1413" s="1" t="s">
        <v>10408</v>
      </c>
      <c r="J1413" s="1"/>
      <c r="K1413" s="1" t="s">
        <v>19066</v>
      </c>
      <c r="L1413" s="1" t="s">
        <v>1411</v>
      </c>
      <c r="M1413" s="1" t="s">
        <v>12079</v>
      </c>
      <c r="N1413" s="1" t="s">
        <v>12340</v>
      </c>
      <c r="O1413" s="1" t="s">
        <v>1411</v>
      </c>
      <c r="P1413" s="1" t="s">
        <v>19092</v>
      </c>
      <c r="Q1413" s="1" t="s">
        <v>19092</v>
      </c>
      <c r="R1413" s="1" t="s">
        <v>12872</v>
      </c>
      <c r="S1413" s="1" t="s">
        <v>1411</v>
      </c>
      <c r="T1413" s="1"/>
      <c r="U1413" s="1"/>
      <c r="V1413" s="1" t="s">
        <v>12882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4778</v>
      </c>
      <c r="F1414" s="1" t="s">
        <v>6307</v>
      </c>
      <c r="G1414" s="1" t="s">
        <v>7733</v>
      </c>
      <c r="H1414" s="1" t="s">
        <v>8949</v>
      </c>
      <c r="I1414" s="1" t="s">
        <v>10409</v>
      </c>
      <c r="J1414" s="1"/>
      <c r="K1414" s="1" t="s">
        <v>19066</v>
      </c>
      <c r="L1414" s="1" t="s">
        <v>1412</v>
      </c>
      <c r="M1414" s="1" t="s">
        <v>12080</v>
      </c>
      <c r="N1414" s="1" t="s">
        <v>12340</v>
      </c>
      <c r="O1414" s="1" t="s">
        <v>1412</v>
      </c>
      <c r="P1414" s="1" t="s">
        <v>19092</v>
      </c>
      <c r="Q1414" s="1" t="s">
        <v>19092</v>
      </c>
      <c r="R1414" s="1" t="s">
        <v>12872</v>
      </c>
      <c r="S1414" s="1" t="s">
        <v>1412</v>
      </c>
      <c r="T1414" s="1"/>
      <c r="U1414" s="1"/>
      <c r="V1414" s="1" t="s">
        <v>12882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4713</v>
      </c>
      <c r="F1415" s="1" t="s">
        <v>6270</v>
      </c>
      <c r="G1415" s="1" t="s">
        <v>7734</v>
      </c>
      <c r="H1415" s="1" t="s">
        <v>6340</v>
      </c>
      <c r="I1415" s="1" t="s">
        <v>10410</v>
      </c>
      <c r="J1415" s="1"/>
      <c r="K1415" s="1" t="s">
        <v>19066</v>
      </c>
      <c r="L1415" s="1" t="s">
        <v>1413</v>
      </c>
      <c r="M1415" s="1" t="s">
        <v>12081</v>
      </c>
      <c r="N1415" s="1" t="s">
        <v>12340</v>
      </c>
      <c r="O1415" s="1" t="s">
        <v>1413</v>
      </c>
      <c r="P1415" s="1" t="s">
        <v>19092</v>
      </c>
      <c r="Q1415" s="1" t="s">
        <v>19092</v>
      </c>
      <c r="R1415" s="1" t="s">
        <v>12872</v>
      </c>
      <c r="S1415" s="1" t="s">
        <v>1413</v>
      </c>
      <c r="T1415" s="1"/>
      <c r="U1415" s="1"/>
      <c r="V1415" s="1" t="s">
        <v>12882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4779</v>
      </c>
      <c r="F1416" s="1" t="s">
        <v>6308</v>
      </c>
      <c r="G1416" s="1" t="s">
        <v>4744</v>
      </c>
      <c r="H1416" s="1" t="s">
        <v>8950</v>
      </c>
      <c r="I1416" s="1" t="s">
        <v>10411</v>
      </c>
      <c r="J1416" s="1"/>
      <c r="K1416" s="1" t="s">
        <v>19066</v>
      </c>
      <c r="L1416" s="1" t="s">
        <v>1414</v>
      </c>
      <c r="M1416" s="1" t="s">
        <v>12082</v>
      </c>
      <c r="N1416" s="1" t="s">
        <v>12340</v>
      </c>
      <c r="O1416" s="1" t="s">
        <v>1414</v>
      </c>
      <c r="P1416" s="1" t="s">
        <v>19092</v>
      </c>
      <c r="Q1416" s="1" t="s">
        <v>19092</v>
      </c>
      <c r="R1416" s="1" t="s">
        <v>12872</v>
      </c>
      <c r="S1416" s="1" t="s">
        <v>1414</v>
      </c>
      <c r="T1416" s="1"/>
      <c r="U1416" s="1"/>
      <c r="V1416" s="1" t="s">
        <v>12882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4780</v>
      </c>
      <c r="F1417" s="1" t="s">
        <v>4779</v>
      </c>
      <c r="G1417" s="1" t="s">
        <v>7735</v>
      </c>
      <c r="H1417" s="1" t="s">
        <v>8949</v>
      </c>
      <c r="I1417" s="1" t="s">
        <v>9404</v>
      </c>
      <c r="J1417" s="1"/>
      <c r="K1417" s="1" t="s">
        <v>19066</v>
      </c>
      <c r="L1417" s="1" t="s">
        <v>1415</v>
      </c>
      <c r="M1417" s="1" t="s">
        <v>12083</v>
      </c>
      <c r="N1417" s="1" t="s">
        <v>12340</v>
      </c>
      <c r="O1417" s="1" t="s">
        <v>1415</v>
      </c>
      <c r="P1417" s="1" t="s">
        <v>19092</v>
      </c>
      <c r="Q1417" s="1" t="s">
        <v>19092</v>
      </c>
      <c r="R1417" s="1" t="s">
        <v>12872</v>
      </c>
      <c r="S1417" s="1" t="s">
        <v>1415</v>
      </c>
      <c r="T1417" s="1"/>
      <c r="U1417" s="1"/>
      <c r="V1417" s="1" t="s">
        <v>12882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4744</v>
      </c>
      <c r="F1418" s="1" t="s">
        <v>6309</v>
      </c>
      <c r="G1418" s="1" t="s">
        <v>4729</v>
      </c>
      <c r="H1418" s="1" t="s">
        <v>6305</v>
      </c>
      <c r="I1418" s="1" t="s">
        <v>10412</v>
      </c>
      <c r="J1418" s="1"/>
      <c r="K1418" s="1" t="s">
        <v>19066</v>
      </c>
      <c r="L1418" s="1" t="s">
        <v>1416</v>
      </c>
      <c r="M1418" s="1" t="s">
        <v>12084</v>
      </c>
      <c r="N1418" s="1" t="s">
        <v>12340</v>
      </c>
      <c r="O1418" s="1" t="s">
        <v>1416</v>
      </c>
      <c r="P1418" s="1" t="s">
        <v>19092</v>
      </c>
      <c r="Q1418" s="1" t="s">
        <v>19092</v>
      </c>
      <c r="R1418" s="1" t="s">
        <v>12872</v>
      </c>
      <c r="S1418" s="1" t="s">
        <v>1416</v>
      </c>
      <c r="T1418" s="1"/>
      <c r="U1418" s="1"/>
      <c r="V1418" s="1" t="s">
        <v>12882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4781</v>
      </c>
      <c r="F1419" s="1" t="s">
        <v>6310</v>
      </c>
      <c r="G1419" s="1" t="s">
        <v>4772</v>
      </c>
      <c r="H1419" s="1" t="s">
        <v>6300</v>
      </c>
      <c r="I1419" s="1" t="s">
        <v>10413</v>
      </c>
      <c r="J1419" s="1"/>
      <c r="K1419" s="1" t="s">
        <v>19066</v>
      </c>
      <c r="L1419" s="1" t="s">
        <v>1417</v>
      </c>
      <c r="M1419" s="1" t="s">
        <v>12085</v>
      </c>
      <c r="N1419" s="1" t="s">
        <v>12340</v>
      </c>
      <c r="O1419" s="1" t="s">
        <v>1417</v>
      </c>
      <c r="P1419" s="1" t="s">
        <v>19092</v>
      </c>
      <c r="Q1419" s="1" t="s">
        <v>19092</v>
      </c>
      <c r="R1419" s="1" t="s">
        <v>12872</v>
      </c>
      <c r="S1419" s="1" t="s">
        <v>1417</v>
      </c>
      <c r="T1419" s="1"/>
      <c r="U1419" s="1"/>
      <c r="V1419" s="1" t="s">
        <v>12882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4782</v>
      </c>
      <c r="F1420" s="1" t="s">
        <v>4773</v>
      </c>
      <c r="G1420" s="1" t="s">
        <v>6292</v>
      </c>
      <c r="H1420" s="1" t="s">
        <v>7731</v>
      </c>
      <c r="I1420" s="1" t="s">
        <v>10414</v>
      </c>
      <c r="J1420" s="1"/>
      <c r="K1420" s="1" t="s">
        <v>19066</v>
      </c>
      <c r="L1420" s="1" t="s">
        <v>1418</v>
      </c>
      <c r="M1420" s="1" t="s">
        <v>12086</v>
      </c>
      <c r="N1420" s="1" t="s">
        <v>12340</v>
      </c>
      <c r="O1420" s="1" t="s">
        <v>1418</v>
      </c>
      <c r="P1420" s="1" t="s">
        <v>19092</v>
      </c>
      <c r="Q1420" s="1" t="s">
        <v>19092</v>
      </c>
      <c r="R1420" s="1" t="s">
        <v>12872</v>
      </c>
      <c r="S1420" s="1" t="s">
        <v>1418</v>
      </c>
      <c r="T1420" s="1"/>
      <c r="U1420" s="1"/>
      <c r="V1420" s="1" t="s">
        <v>12882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4720</v>
      </c>
      <c r="F1421" s="1" t="s">
        <v>4720</v>
      </c>
      <c r="G1421" s="1" t="s">
        <v>4768</v>
      </c>
      <c r="H1421" s="1" t="s">
        <v>4768</v>
      </c>
      <c r="I1421" s="1" t="s">
        <v>10415</v>
      </c>
      <c r="J1421" s="1"/>
      <c r="K1421" s="1" t="s">
        <v>19066</v>
      </c>
      <c r="L1421" s="1" t="s">
        <v>1419</v>
      </c>
      <c r="M1421" s="1" t="s">
        <v>12087</v>
      </c>
      <c r="N1421" s="1" t="s">
        <v>12340</v>
      </c>
      <c r="O1421" s="1" t="s">
        <v>1419</v>
      </c>
      <c r="P1421" s="1" t="s">
        <v>19092</v>
      </c>
      <c r="Q1421" s="1" t="s">
        <v>19092</v>
      </c>
      <c r="R1421" s="1" t="s">
        <v>12872</v>
      </c>
      <c r="S1421" s="1" t="s">
        <v>1419</v>
      </c>
      <c r="T1421" s="1"/>
      <c r="U1421" s="1"/>
      <c r="V1421" s="1" t="s">
        <v>12882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4783</v>
      </c>
      <c r="F1422" s="1" t="s">
        <v>4787</v>
      </c>
      <c r="G1422" s="1" t="s">
        <v>7736</v>
      </c>
      <c r="H1422" s="1" t="s">
        <v>6264</v>
      </c>
      <c r="I1422" s="1" t="s">
        <v>10416</v>
      </c>
      <c r="J1422" s="1"/>
      <c r="K1422" s="1" t="s">
        <v>19066</v>
      </c>
      <c r="L1422" s="1" t="s">
        <v>1420</v>
      </c>
      <c r="M1422" s="1" t="s">
        <v>12088</v>
      </c>
      <c r="N1422" s="1" t="s">
        <v>12340</v>
      </c>
      <c r="O1422" s="1" t="s">
        <v>1420</v>
      </c>
      <c r="P1422" s="1" t="s">
        <v>19092</v>
      </c>
      <c r="Q1422" s="1" t="s">
        <v>19092</v>
      </c>
      <c r="R1422" s="1" t="s">
        <v>12872</v>
      </c>
      <c r="S1422" s="1" t="s">
        <v>1420</v>
      </c>
      <c r="T1422" s="1"/>
      <c r="U1422" s="1"/>
      <c r="V1422" s="1" t="s">
        <v>12882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4718</v>
      </c>
      <c r="F1423" s="1" t="s">
        <v>6311</v>
      </c>
      <c r="G1423" s="1" t="s">
        <v>4785</v>
      </c>
      <c r="H1423" s="1" t="s">
        <v>4825</v>
      </c>
      <c r="I1423" s="1" t="s">
        <v>10417</v>
      </c>
      <c r="J1423" s="1"/>
      <c r="K1423" s="1" t="s">
        <v>19066</v>
      </c>
      <c r="L1423" s="1" t="s">
        <v>1421</v>
      </c>
      <c r="M1423" s="1" t="s">
        <v>12089</v>
      </c>
      <c r="N1423" s="1" t="s">
        <v>12340</v>
      </c>
      <c r="O1423" s="1" t="s">
        <v>1421</v>
      </c>
      <c r="P1423" s="1" t="s">
        <v>19092</v>
      </c>
      <c r="Q1423" s="1" t="s">
        <v>19092</v>
      </c>
      <c r="R1423" s="1" t="s">
        <v>12872</v>
      </c>
      <c r="S1423" s="1" t="s">
        <v>1421</v>
      </c>
      <c r="T1423" s="1"/>
      <c r="U1423" s="1"/>
      <c r="V1423" s="1" t="s">
        <v>12882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4711</v>
      </c>
      <c r="F1424" s="1" t="s">
        <v>6312</v>
      </c>
      <c r="G1424" s="1" t="s">
        <v>7737</v>
      </c>
      <c r="H1424" s="1" t="s">
        <v>4730</v>
      </c>
      <c r="I1424" s="1" t="s">
        <v>10418</v>
      </c>
      <c r="J1424" s="1"/>
      <c r="K1424" s="1" t="s">
        <v>19066</v>
      </c>
      <c r="L1424" s="1" t="s">
        <v>1422</v>
      </c>
      <c r="M1424" s="1" t="s">
        <v>12090</v>
      </c>
      <c r="N1424" s="1" t="s">
        <v>12340</v>
      </c>
      <c r="O1424" s="1" t="s">
        <v>1422</v>
      </c>
      <c r="P1424" s="1" t="s">
        <v>19092</v>
      </c>
      <c r="Q1424" s="1" t="s">
        <v>19092</v>
      </c>
      <c r="R1424" s="1" t="s">
        <v>12872</v>
      </c>
      <c r="S1424" s="1" t="s">
        <v>1422</v>
      </c>
      <c r="T1424" s="1"/>
      <c r="U1424" s="1"/>
      <c r="V1424" s="1" t="s">
        <v>12882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4700</v>
      </c>
      <c r="F1425" s="1" t="s">
        <v>4700</v>
      </c>
      <c r="G1425" s="1" t="s">
        <v>4788</v>
      </c>
      <c r="H1425" s="1" t="s">
        <v>4740</v>
      </c>
      <c r="I1425" s="1" t="s">
        <v>10419</v>
      </c>
      <c r="J1425" s="1"/>
      <c r="K1425" s="1" t="s">
        <v>19066</v>
      </c>
      <c r="L1425" s="1" t="s">
        <v>1423</v>
      </c>
      <c r="M1425" s="1" t="s">
        <v>12091</v>
      </c>
      <c r="N1425" s="1" t="s">
        <v>12340</v>
      </c>
      <c r="O1425" s="1" t="s">
        <v>1423</v>
      </c>
      <c r="P1425" s="1" t="s">
        <v>19092</v>
      </c>
      <c r="Q1425" s="1" t="s">
        <v>19092</v>
      </c>
      <c r="R1425" s="1" t="s">
        <v>12872</v>
      </c>
      <c r="S1425" s="1" t="s">
        <v>1423</v>
      </c>
      <c r="T1425" s="1"/>
      <c r="U1425" s="1"/>
      <c r="V1425" s="1" t="s">
        <v>12882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4784</v>
      </c>
      <c r="F1426" s="1" t="s">
        <v>4787</v>
      </c>
      <c r="G1426" s="1" t="s">
        <v>6316</v>
      </c>
      <c r="H1426" s="1" t="s">
        <v>7725</v>
      </c>
      <c r="I1426" s="1" t="s">
        <v>10420</v>
      </c>
      <c r="J1426" s="1"/>
      <c r="K1426" s="1" t="s">
        <v>19066</v>
      </c>
      <c r="L1426" s="1" t="s">
        <v>1424</v>
      </c>
      <c r="M1426" s="1" t="s">
        <v>12092</v>
      </c>
      <c r="N1426" s="1" t="s">
        <v>12340</v>
      </c>
      <c r="O1426" s="1" t="s">
        <v>1424</v>
      </c>
      <c r="P1426" s="1" t="s">
        <v>19092</v>
      </c>
      <c r="Q1426" s="1" t="s">
        <v>19092</v>
      </c>
      <c r="R1426" s="1" t="s">
        <v>12872</v>
      </c>
      <c r="S1426" s="1" t="s">
        <v>1424</v>
      </c>
      <c r="T1426" s="1"/>
      <c r="U1426" s="1"/>
      <c r="V1426" s="1" t="s">
        <v>12882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4785</v>
      </c>
      <c r="F1427" s="1" t="s">
        <v>4720</v>
      </c>
      <c r="G1427" s="1" t="s">
        <v>4721</v>
      </c>
      <c r="H1427" s="1" t="s">
        <v>4700</v>
      </c>
      <c r="I1427" s="1" t="s">
        <v>9587</v>
      </c>
      <c r="J1427" s="1"/>
      <c r="K1427" s="1" t="s">
        <v>19066</v>
      </c>
      <c r="L1427" s="1" t="s">
        <v>1425</v>
      </c>
      <c r="M1427" s="1" t="s">
        <v>12093</v>
      </c>
      <c r="N1427" s="1" t="s">
        <v>12340</v>
      </c>
      <c r="O1427" s="1" t="s">
        <v>1425</v>
      </c>
      <c r="P1427" s="1" t="s">
        <v>19092</v>
      </c>
      <c r="Q1427" s="1" t="s">
        <v>19092</v>
      </c>
      <c r="R1427" s="1" t="s">
        <v>12872</v>
      </c>
      <c r="S1427" s="1" t="s">
        <v>1425</v>
      </c>
      <c r="T1427" s="1"/>
      <c r="U1427" s="1"/>
      <c r="V1427" s="1" t="s">
        <v>12882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4720</v>
      </c>
      <c r="F1428" s="1" t="s">
        <v>6301</v>
      </c>
      <c r="G1428" s="1" t="s">
        <v>4710</v>
      </c>
      <c r="H1428" s="1" t="s">
        <v>4710</v>
      </c>
      <c r="I1428" s="1" t="s">
        <v>10421</v>
      </c>
      <c r="J1428" s="1"/>
      <c r="K1428" s="1" t="s">
        <v>19066</v>
      </c>
      <c r="L1428" s="1" t="s">
        <v>1426</v>
      </c>
      <c r="M1428" s="1" t="s">
        <v>12094</v>
      </c>
      <c r="N1428" s="1" t="s">
        <v>12340</v>
      </c>
      <c r="O1428" s="1" t="s">
        <v>1426</v>
      </c>
      <c r="P1428" s="1" t="s">
        <v>19092</v>
      </c>
      <c r="Q1428" s="1" t="s">
        <v>19092</v>
      </c>
      <c r="R1428" s="1" t="s">
        <v>12872</v>
      </c>
      <c r="S1428" s="1" t="s">
        <v>1426</v>
      </c>
      <c r="T1428" s="1"/>
      <c r="U1428" s="1"/>
      <c r="V1428" s="1" t="s">
        <v>12882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4786</v>
      </c>
      <c r="F1429" s="1" t="s">
        <v>4768</v>
      </c>
      <c r="G1429" s="1" t="s">
        <v>7724</v>
      </c>
      <c r="H1429" s="1" t="s">
        <v>6333</v>
      </c>
      <c r="I1429" s="1" t="s">
        <v>10422</v>
      </c>
      <c r="J1429" s="1"/>
      <c r="K1429" s="1" t="s">
        <v>19066</v>
      </c>
      <c r="L1429" s="1" t="s">
        <v>1427</v>
      </c>
      <c r="M1429" s="1" t="s">
        <v>12095</v>
      </c>
      <c r="N1429" s="1" t="s">
        <v>12340</v>
      </c>
      <c r="O1429" s="1" t="s">
        <v>1427</v>
      </c>
      <c r="P1429" s="1" t="s">
        <v>19092</v>
      </c>
      <c r="Q1429" s="1" t="s">
        <v>19092</v>
      </c>
      <c r="R1429" s="1" t="s">
        <v>12872</v>
      </c>
      <c r="S1429" s="1" t="s">
        <v>1427</v>
      </c>
      <c r="T1429" s="1"/>
      <c r="U1429" s="1"/>
      <c r="V1429" s="1" t="s">
        <v>12882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4721</v>
      </c>
      <c r="F1430" s="1" t="s">
        <v>4767</v>
      </c>
      <c r="G1430" s="1" t="s">
        <v>4786</v>
      </c>
      <c r="H1430" s="1" t="s">
        <v>4731</v>
      </c>
      <c r="I1430" s="1" t="s">
        <v>10423</v>
      </c>
      <c r="J1430" s="1"/>
      <c r="K1430" s="1" t="s">
        <v>19066</v>
      </c>
      <c r="L1430" s="1" t="s">
        <v>1428</v>
      </c>
      <c r="M1430" s="1" t="s">
        <v>12096</v>
      </c>
      <c r="N1430" s="1" t="s">
        <v>12340</v>
      </c>
      <c r="O1430" s="1" t="s">
        <v>1428</v>
      </c>
      <c r="P1430" s="1" t="s">
        <v>19092</v>
      </c>
      <c r="Q1430" s="1" t="s">
        <v>19092</v>
      </c>
      <c r="R1430" s="1" t="s">
        <v>12872</v>
      </c>
      <c r="S1430" s="1" t="s">
        <v>1428</v>
      </c>
      <c r="T1430" s="1"/>
      <c r="U1430" s="1"/>
      <c r="V1430" s="1" t="s">
        <v>12882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4784</v>
      </c>
      <c r="F1431" s="1" t="s">
        <v>6292</v>
      </c>
      <c r="G1431" s="1" t="s">
        <v>4784</v>
      </c>
      <c r="H1431" s="1" t="s">
        <v>7717</v>
      </c>
      <c r="I1431" s="1" t="s">
        <v>10424</v>
      </c>
      <c r="J1431" s="1"/>
      <c r="K1431" s="1" t="s">
        <v>19066</v>
      </c>
      <c r="L1431" s="1" t="s">
        <v>1429</v>
      </c>
      <c r="M1431" s="1" t="s">
        <v>12097</v>
      </c>
      <c r="N1431" s="1" t="s">
        <v>12340</v>
      </c>
      <c r="O1431" s="1" t="s">
        <v>1429</v>
      </c>
      <c r="P1431" s="1" t="s">
        <v>19092</v>
      </c>
      <c r="Q1431" s="1" t="s">
        <v>19092</v>
      </c>
      <c r="R1431" s="1" t="s">
        <v>12872</v>
      </c>
      <c r="S1431" s="1" t="s">
        <v>1429</v>
      </c>
      <c r="T1431" s="1"/>
      <c r="U1431" s="1"/>
      <c r="V1431" s="1" t="s">
        <v>12882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4787</v>
      </c>
      <c r="F1432" s="1" t="s">
        <v>4766</v>
      </c>
      <c r="G1432" s="1" t="s">
        <v>4771</v>
      </c>
      <c r="H1432" s="1" t="s">
        <v>4716</v>
      </c>
      <c r="I1432" s="1" t="s">
        <v>10425</v>
      </c>
      <c r="J1432" s="1"/>
      <c r="K1432" s="1" t="s">
        <v>19066</v>
      </c>
      <c r="L1432" s="1" t="s">
        <v>1430</v>
      </c>
      <c r="M1432" s="1" t="s">
        <v>12098</v>
      </c>
      <c r="N1432" s="1" t="s">
        <v>12340</v>
      </c>
      <c r="O1432" s="1" t="s">
        <v>1430</v>
      </c>
      <c r="P1432" s="1" t="s">
        <v>19092</v>
      </c>
      <c r="Q1432" s="1" t="s">
        <v>19092</v>
      </c>
      <c r="R1432" s="1" t="s">
        <v>12872</v>
      </c>
      <c r="S1432" s="1" t="s">
        <v>1430</v>
      </c>
      <c r="T1432" s="1"/>
      <c r="U1432" s="1"/>
      <c r="V1432" s="1" t="s">
        <v>12882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4788</v>
      </c>
      <c r="F1433" s="1" t="s">
        <v>4734</v>
      </c>
      <c r="G1433" s="1" t="s">
        <v>4795</v>
      </c>
      <c r="H1433" s="1" t="s">
        <v>4764</v>
      </c>
      <c r="I1433" s="1" t="s">
        <v>10426</v>
      </c>
      <c r="J1433" s="1"/>
      <c r="K1433" s="1" t="s">
        <v>19066</v>
      </c>
      <c r="L1433" s="1" t="s">
        <v>1431</v>
      </c>
      <c r="M1433" s="1" t="s">
        <v>12099</v>
      </c>
      <c r="N1433" s="1" t="s">
        <v>12340</v>
      </c>
      <c r="O1433" s="1" t="s">
        <v>1431</v>
      </c>
      <c r="P1433" s="1" t="s">
        <v>19092</v>
      </c>
      <c r="Q1433" s="1" t="s">
        <v>19092</v>
      </c>
      <c r="R1433" s="1" t="s">
        <v>12872</v>
      </c>
      <c r="S1433" s="1" t="s">
        <v>1431</v>
      </c>
      <c r="T1433" s="1"/>
      <c r="U1433" s="1"/>
      <c r="V1433" s="1" t="s">
        <v>12882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4789</v>
      </c>
      <c r="F1434" s="1" t="s">
        <v>4735</v>
      </c>
      <c r="G1434" s="1" t="s">
        <v>7738</v>
      </c>
      <c r="H1434" s="1" t="s">
        <v>8951</v>
      </c>
      <c r="I1434" s="1" t="s">
        <v>10427</v>
      </c>
      <c r="J1434" s="1"/>
      <c r="K1434" s="1" t="s">
        <v>19066</v>
      </c>
      <c r="L1434" s="1" t="s">
        <v>1432</v>
      </c>
      <c r="M1434" s="1" t="s">
        <v>12100</v>
      </c>
      <c r="N1434" s="1" t="s">
        <v>12340</v>
      </c>
      <c r="O1434" s="1" t="s">
        <v>1432</v>
      </c>
      <c r="P1434" s="1" t="s">
        <v>19092</v>
      </c>
      <c r="Q1434" s="1" t="s">
        <v>19092</v>
      </c>
      <c r="R1434" s="1" t="s">
        <v>12872</v>
      </c>
      <c r="S1434" s="1" t="s">
        <v>1432</v>
      </c>
      <c r="T1434" s="1"/>
      <c r="U1434" s="1"/>
      <c r="V1434" s="1" t="s">
        <v>12882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4743</v>
      </c>
      <c r="F1435" s="1" t="s">
        <v>6313</v>
      </c>
      <c r="G1435" s="1" t="s">
        <v>4791</v>
      </c>
      <c r="H1435" s="1" t="s">
        <v>4792</v>
      </c>
      <c r="I1435" s="1" t="s">
        <v>10428</v>
      </c>
      <c r="J1435" s="1"/>
      <c r="K1435" s="1" t="s">
        <v>19066</v>
      </c>
      <c r="L1435" s="1" t="s">
        <v>1433</v>
      </c>
      <c r="M1435" s="1" t="s">
        <v>12101</v>
      </c>
      <c r="N1435" s="1" t="s">
        <v>12340</v>
      </c>
      <c r="O1435" s="1" t="s">
        <v>1433</v>
      </c>
      <c r="P1435" s="1" t="s">
        <v>19092</v>
      </c>
      <c r="Q1435" s="1" t="s">
        <v>19092</v>
      </c>
      <c r="R1435" s="1" t="s">
        <v>12872</v>
      </c>
      <c r="S1435" s="1" t="s">
        <v>1433</v>
      </c>
      <c r="T1435" s="1"/>
      <c r="U1435" s="1"/>
      <c r="V1435" s="1" t="s">
        <v>12882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4790</v>
      </c>
      <c r="F1436" s="1" t="s">
        <v>6314</v>
      </c>
      <c r="G1436" s="1" t="s">
        <v>7715</v>
      </c>
      <c r="H1436" s="1" t="s">
        <v>6281</v>
      </c>
      <c r="I1436" s="1" t="s">
        <v>10429</v>
      </c>
      <c r="J1436" s="1"/>
      <c r="K1436" s="1" t="s">
        <v>19066</v>
      </c>
      <c r="L1436" s="1" t="s">
        <v>1434</v>
      </c>
      <c r="M1436" s="1" t="s">
        <v>12102</v>
      </c>
      <c r="N1436" s="1" t="s">
        <v>12340</v>
      </c>
      <c r="O1436" s="1" t="s">
        <v>1434</v>
      </c>
      <c r="P1436" s="1" t="s">
        <v>19092</v>
      </c>
      <c r="Q1436" s="1" t="s">
        <v>19092</v>
      </c>
      <c r="R1436" s="1" t="s">
        <v>12872</v>
      </c>
      <c r="S1436" s="1" t="s">
        <v>1434</v>
      </c>
      <c r="T1436" s="1"/>
      <c r="U1436" s="1"/>
      <c r="V1436" s="1" t="s">
        <v>12882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4707</v>
      </c>
      <c r="F1437" s="1" t="s">
        <v>6315</v>
      </c>
      <c r="G1437" s="1" t="s">
        <v>7739</v>
      </c>
      <c r="H1437" s="1" t="s">
        <v>4811</v>
      </c>
      <c r="I1437" s="1" t="s">
        <v>10430</v>
      </c>
      <c r="J1437" s="1"/>
      <c r="K1437" s="1" t="s">
        <v>19066</v>
      </c>
      <c r="L1437" s="1" t="s">
        <v>1435</v>
      </c>
      <c r="M1437" s="1" t="s">
        <v>12103</v>
      </c>
      <c r="N1437" s="1" t="s">
        <v>12340</v>
      </c>
      <c r="O1437" s="1" t="s">
        <v>1435</v>
      </c>
      <c r="P1437" s="1" t="s">
        <v>19092</v>
      </c>
      <c r="Q1437" s="1" t="s">
        <v>19092</v>
      </c>
      <c r="R1437" s="1" t="s">
        <v>12872</v>
      </c>
      <c r="S1437" s="1" t="s">
        <v>1435</v>
      </c>
      <c r="T1437" s="1"/>
      <c r="U1437" s="1"/>
      <c r="V1437" s="1" t="s">
        <v>12882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4791</v>
      </c>
      <c r="F1438" s="1" t="s">
        <v>4795</v>
      </c>
      <c r="G1438" s="1" t="s">
        <v>4811</v>
      </c>
      <c r="H1438" s="1" t="s">
        <v>6315</v>
      </c>
      <c r="I1438" s="1" t="s">
        <v>10431</v>
      </c>
      <c r="J1438" s="1"/>
      <c r="K1438" s="1" t="s">
        <v>19066</v>
      </c>
      <c r="L1438" s="1" t="s">
        <v>1436</v>
      </c>
      <c r="M1438" s="1" t="s">
        <v>12104</v>
      </c>
      <c r="N1438" s="1" t="s">
        <v>12340</v>
      </c>
      <c r="O1438" s="1" t="s">
        <v>1436</v>
      </c>
      <c r="P1438" s="1" t="s">
        <v>19092</v>
      </c>
      <c r="Q1438" s="1" t="s">
        <v>19092</v>
      </c>
      <c r="R1438" s="1" t="s">
        <v>12872</v>
      </c>
      <c r="S1438" s="1" t="s">
        <v>1436</v>
      </c>
      <c r="T1438" s="1"/>
      <c r="U1438" s="1"/>
      <c r="V1438" s="1" t="s">
        <v>12882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4792</v>
      </c>
      <c r="F1439" s="1" t="s">
        <v>4786</v>
      </c>
      <c r="G1439" s="1" t="s">
        <v>6315</v>
      </c>
      <c r="H1439" s="1" t="s">
        <v>4743</v>
      </c>
      <c r="I1439" s="1" t="s">
        <v>10432</v>
      </c>
      <c r="J1439" s="1"/>
      <c r="K1439" s="1" t="s">
        <v>19066</v>
      </c>
      <c r="L1439" s="1" t="s">
        <v>1437</v>
      </c>
      <c r="M1439" s="1" t="s">
        <v>12105</v>
      </c>
      <c r="N1439" s="1" t="s">
        <v>12340</v>
      </c>
      <c r="O1439" s="1" t="s">
        <v>1437</v>
      </c>
      <c r="P1439" s="1" t="s">
        <v>19092</v>
      </c>
      <c r="Q1439" s="1" t="s">
        <v>19092</v>
      </c>
      <c r="R1439" s="1" t="s">
        <v>12872</v>
      </c>
      <c r="S1439" s="1" t="s">
        <v>1437</v>
      </c>
      <c r="T1439" s="1"/>
      <c r="U1439" s="1"/>
      <c r="V1439" s="1" t="s">
        <v>12882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4793</v>
      </c>
      <c r="F1440" s="1" t="s">
        <v>6316</v>
      </c>
      <c r="G1440" s="1" t="s">
        <v>4739</v>
      </c>
      <c r="H1440" s="1" t="s">
        <v>6316</v>
      </c>
      <c r="I1440" s="1" t="s">
        <v>10433</v>
      </c>
      <c r="J1440" s="1"/>
      <c r="K1440" s="1" t="s">
        <v>19066</v>
      </c>
      <c r="L1440" s="1" t="s">
        <v>1438</v>
      </c>
      <c r="M1440" s="1" t="s">
        <v>12106</v>
      </c>
      <c r="N1440" s="1" t="s">
        <v>12340</v>
      </c>
      <c r="O1440" s="1" t="s">
        <v>1438</v>
      </c>
      <c r="P1440" s="1" t="s">
        <v>19092</v>
      </c>
      <c r="Q1440" s="1" t="s">
        <v>19092</v>
      </c>
      <c r="R1440" s="1" t="s">
        <v>12872</v>
      </c>
      <c r="S1440" s="1" t="s">
        <v>1438</v>
      </c>
      <c r="T1440" s="1"/>
      <c r="U1440" s="1"/>
      <c r="V1440" s="1" t="s">
        <v>12882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4794</v>
      </c>
      <c r="F1441" s="1" t="s">
        <v>4731</v>
      </c>
      <c r="G1441" s="1" t="s">
        <v>4735</v>
      </c>
      <c r="H1441" s="1" t="s">
        <v>7724</v>
      </c>
      <c r="I1441" s="1" t="s">
        <v>10434</v>
      </c>
      <c r="J1441" s="1"/>
      <c r="K1441" s="1" t="s">
        <v>19066</v>
      </c>
      <c r="L1441" s="1" t="s">
        <v>1439</v>
      </c>
      <c r="M1441" s="1" t="s">
        <v>12107</v>
      </c>
      <c r="N1441" s="1" t="s">
        <v>12340</v>
      </c>
      <c r="O1441" s="1" t="s">
        <v>1439</v>
      </c>
      <c r="P1441" s="1" t="s">
        <v>19092</v>
      </c>
      <c r="Q1441" s="1" t="s">
        <v>19092</v>
      </c>
      <c r="R1441" s="1" t="s">
        <v>12872</v>
      </c>
      <c r="S1441" s="1" t="s">
        <v>1439</v>
      </c>
      <c r="T1441" s="1"/>
      <c r="U1441" s="1"/>
      <c r="V1441" s="1" t="s">
        <v>12882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4795</v>
      </c>
      <c r="F1442" s="1" t="s">
        <v>6317</v>
      </c>
      <c r="G1442" s="1" t="s">
        <v>7740</v>
      </c>
      <c r="H1442" s="1" t="s">
        <v>6282</v>
      </c>
      <c r="I1442" s="1" t="s">
        <v>10435</v>
      </c>
      <c r="J1442" s="1"/>
      <c r="K1442" s="1" t="s">
        <v>19066</v>
      </c>
      <c r="L1442" s="1" t="s">
        <v>1440</v>
      </c>
      <c r="M1442" s="1" t="s">
        <v>12108</v>
      </c>
      <c r="N1442" s="1" t="s">
        <v>12340</v>
      </c>
      <c r="O1442" s="1" t="s">
        <v>1440</v>
      </c>
      <c r="P1442" s="1" t="s">
        <v>19092</v>
      </c>
      <c r="Q1442" s="1" t="s">
        <v>19092</v>
      </c>
      <c r="R1442" s="1" t="s">
        <v>12872</v>
      </c>
      <c r="S1442" s="1" t="s">
        <v>1440</v>
      </c>
      <c r="T1442" s="1"/>
      <c r="U1442" s="1"/>
      <c r="V1442" s="1" t="s">
        <v>12882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4702</v>
      </c>
      <c r="F1443" s="1" t="s">
        <v>6318</v>
      </c>
      <c r="G1443" s="1" t="s">
        <v>7712</v>
      </c>
      <c r="H1443" s="1" t="s">
        <v>6281</v>
      </c>
      <c r="I1443" s="1" t="s">
        <v>10436</v>
      </c>
      <c r="J1443" s="1"/>
      <c r="K1443" s="1" t="s">
        <v>19066</v>
      </c>
      <c r="L1443" s="1" t="s">
        <v>1441</v>
      </c>
      <c r="M1443" s="1" t="s">
        <v>12109</v>
      </c>
      <c r="N1443" s="1" t="s">
        <v>12340</v>
      </c>
      <c r="O1443" s="1" t="s">
        <v>1441</v>
      </c>
      <c r="P1443" s="1" t="s">
        <v>19092</v>
      </c>
      <c r="Q1443" s="1" t="s">
        <v>19092</v>
      </c>
      <c r="R1443" s="1" t="s">
        <v>12872</v>
      </c>
      <c r="S1443" s="1" t="s">
        <v>1441</v>
      </c>
      <c r="T1443" s="1"/>
      <c r="U1443" s="1"/>
      <c r="V1443" s="1" t="s">
        <v>12882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4796</v>
      </c>
      <c r="F1444" s="1" t="s">
        <v>4808</v>
      </c>
      <c r="G1444" s="1" t="s">
        <v>6320</v>
      </c>
      <c r="H1444" s="1" t="s">
        <v>4801</v>
      </c>
      <c r="I1444" s="1" t="s">
        <v>10437</v>
      </c>
      <c r="J1444" s="1"/>
      <c r="K1444" s="1" t="s">
        <v>19066</v>
      </c>
      <c r="L1444" s="1" t="s">
        <v>1442</v>
      </c>
      <c r="M1444" s="1" t="s">
        <v>12110</v>
      </c>
      <c r="N1444" s="1" t="s">
        <v>12340</v>
      </c>
      <c r="O1444" s="1" t="s">
        <v>1442</v>
      </c>
      <c r="P1444" s="1" t="s">
        <v>19092</v>
      </c>
      <c r="Q1444" s="1" t="s">
        <v>19092</v>
      </c>
      <c r="R1444" s="1" t="s">
        <v>12872</v>
      </c>
      <c r="S1444" s="1" t="s">
        <v>1442</v>
      </c>
      <c r="T1444" s="1"/>
      <c r="U1444" s="1"/>
      <c r="V1444" s="1" t="s">
        <v>12882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4797</v>
      </c>
      <c r="F1445" s="1" t="s">
        <v>6319</v>
      </c>
      <c r="G1445" s="1" t="s">
        <v>7741</v>
      </c>
      <c r="H1445" s="1" t="s">
        <v>8952</v>
      </c>
      <c r="I1445" s="1" t="s">
        <v>10438</v>
      </c>
      <c r="J1445" s="1"/>
      <c r="K1445" s="1" t="s">
        <v>19066</v>
      </c>
      <c r="L1445" s="1" t="s">
        <v>1443</v>
      </c>
      <c r="M1445" s="1" t="s">
        <v>12111</v>
      </c>
      <c r="N1445" s="1" t="s">
        <v>12340</v>
      </c>
      <c r="O1445" s="1" t="s">
        <v>1443</v>
      </c>
      <c r="P1445" s="1" t="s">
        <v>19092</v>
      </c>
      <c r="Q1445" s="1" t="s">
        <v>19092</v>
      </c>
      <c r="R1445" s="1" t="s">
        <v>12872</v>
      </c>
      <c r="S1445" s="1" t="s">
        <v>1443</v>
      </c>
      <c r="T1445" s="1"/>
      <c r="U1445" s="1"/>
      <c r="V1445" s="1" t="s">
        <v>12882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4798</v>
      </c>
      <c r="F1446" s="1" t="s">
        <v>4803</v>
      </c>
      <c r="G1446" s="1" t="s">
        <v>7742</v>
      </c>
      <c r="H1446" s="1" t="s">
        <v>7741</v>
      </c>
      <c r="I1446" s="1" t="s">
        <v>10439</v>
      </c>
      <c r="J1446" s="1"/>
      <c r="K1446" s="1" t="s">
        <v>19066</v>
      </c>
      <c r="L1446" s="1" t="s">
        <v>1444</v>
      </c>
      <c r="M1446" s="1" t="s">
        <v>12112</v>
      </c>
      <c r="N1446" s="1" t="s">
        <v>12340</v>
      </c>
      <c r="O1446" s="1" t="s">
        <v>1444</v>
      </c>
      <c r="P1446" s="1" t="s">
        <v>19092</v>
      </c>
      <c r="Q1446" s="1" t="s">
        <v>19092</v>
      </c>
      <c r="R1446" s="1" t="s">
        <v>12872</v>
      </c>
      <c r="S1446" s="1" t="s">
        <v>1444</v>
      </c>
      <c r="T1446" s="1"/>
      <c r="U1446" s="1"/>
      <c r="V1446" s="1" t="s">
        <v>12882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4799</v>
      </c>
      <c r="F1447" s="1" t="s">
        <v>6319</v>
      </c>
      <c r="G1447" s="1" t="s">
        <v>7743</v>
      </c>
      <c r="H1447" s="1" t="s">
        <v>4801</v>
      </c>
      <c r="I1447" s="1" t="s">
        <v>10440</v>
      </c>
      <c r="J1447" s="1"/>
      <c r="K1447" s="1" t="s">
        <v>19066</v>
      </c>
      <c r="L1447" s="1" t="s">
        <v>1445</v>
      </c>
      <c r="M1447" s="1" t="s">
        <v>12113</v>
      </c>
      <c r="N1447" s="1" t="s">
        <v>12340</v>
      </c>
      <c r="O1447" s="1" t="s">
        <v>1445</v>
      </c>
      <c r="P1447" s="1" t="s">
        <v>19092</v>
      </c>
      <c r="Q1447" s="1" t="s">
        <v>19092</v>
      </c>
      <c r="R1447" s="1" t="s">
        <v>12872</v>
      </c>
      <c r="S1447" s="1" t="s">
        <v>1445</v>
      </c>
      <c r="T1447" s="1"/>
      <c r="U1447" s="1"/>
      <c r="V1447" s="1" t="s">
        <v>12882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4800</v>
      </c>
      <c r="F1448" s="1" t="s">
        <v>6320</v>
      </c>
      <c r="G1448" s="1" t="s">
        <v>7744</v>
      </c>
      <c r="H1448" s="1" t="s">
        <v>8953</v>
      </c>
      <c r="I1448" s="1" t="s">
        <v>10441</v>
      </c>
      <c r="J1448" s="1"/>
      <c r="K1448" s="1" t="s">
        <v>19066</v>
      </c>
      <c r="L1448" s="1" t="s">
        <v>1446</v>
      </c>
      <c r="M1448" s="1" t="s">
        <v>12114</v>
      </c>
      <c r="N1448" s="1" t="s">
        <v>12340</v>
      </c>
      <c r="O1448" s="1" t="s">
        <v>1446</v>
      </c>
      <c r="P1448" s="1" t="s">
        <v>19092</v>
      </c>
      <c r="Q1448" s="1" t="s">
        <v>19092</v>
      </c>
      <c r="R1448" s="1" t="s">
        <v>12872</v>
      </c>
      <c r="S1448" s="1" t="s">
        <v>1446</v>
      </c>
      <c r="T1448" s="1"/>
      <c r="U1448" s="1"/>
      <c r="V1448" s="1" t="s">
        <v>12882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4801</v>
      </c>
      <c r="F1449" s="1" t="s">
        <v>4701</v>
      </c>
      <c r="G1449" s="1" t="s">
        <v>4802</v>
      </c>
      <c r="H1449" s="1" t="s">
        <v>8954</v>
      </c>
      <c r="I1449" s="1" t="s">
        <v>10442</v>
      </c>
      <c r="J1449" s="1"/>
      <c r="K1449" s="1" t="s">
        <v>19066</v>
      </c>
      <c r="L1449" s="1" t="s">
        <v>1447</v>
      </c>
      <c r="M1449" s="1" t="s">
        <v>12115</v>
      </c>
      <c r="N1449" s="1" t="s">
        <v>12340</v>
      </c>
      <c r="O1449" s="1" t="s">
        <v>1447</v>
      </c>
      <c r="P1449" s="1" t="s">
        <v>19092</v>
      </c>
      <c r="Q1449" s="1" t="s">
        <v>19092</v>
      </c>
      <c r="R1449" s="1" t="s">
        <v>12872</v>
      </c>
      <c r="S1449" s="1" t="s">
        <v>1447</v>
      </c>
      <c r="T1449" s="1"/>
      <c r="U1449" s="1"/>
      <c r="V1449" s="1" t="s">
        <v>12882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4802</v>
      </c>
      <c r="F1450" s="1" t="s">
        <v>6321</v>
      </c>
      <c r="G1450" s="1" t="s">
        <v>6327</v>
      </c>
      <c r="H1450" s="1" t="s">
        <v>8955</v>
      </c>
      <c r="I1450" s="1" t="s">
        <v>10443</v>
      </c>
      <c r="J1450" s="1"/>
      <c r="K1450" s="1" t="s">
        <v>19066</v>
      </c>
      <c r="L1450" s="1" t="s">
        <v>1448</v>
      </c>
      <c r="M1450" s="1" t="s">
        <v>12116</v>
      </c>
      <c r="N1450" s="1" t="s">
        <v>12340</v>
      </c>
      <c r="O1450" s="1" t="s">
        <v>1448</v>
      </c>
      <c r="P1450" s="1" t="s">
        <v>19092</v>
      </c>
      <c r="Q1450" s="1" t="s">
        <v>19092</v>
      </c>
      <c r="R1450" s="1" t="s">
        <v>12872</v>
      </c>
      <c r="S1450" s="1" t="s">
        <v>1448</v>
      </c>
      <c r="T1450" s="1"/>
      <c r="U1450" s="1"/>
      <c r="V1450" s="1" t="s">
        <v>12882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4803</v>
      </c>
      <c r="F1451" s="1" t="s">
        <v>4701</v>
      </c>
      <c r="G1451" s="1" t="s">
        <v>6327</v>
      </c>
      <c r="H1451" s="1" t="s">
        <v>8956</v>
      </c>
      <c r="I1451" s="1" t="s">
        <v>10444</v>
      </c>
      <c r="J1451" s="1"/>
      <c r="K1451" s="1" t="s">
        <v>19066</v>
      </c>
      <c r="L1451" s="1" t="s">
        <v>1449</v>
      </c>
      <c r="M1451" s="1" t="s">
        <v>12117</v>
      </c>
      <c r="N1451" s="1" t="s">
        <v>12340</v>
      </c>
      <c r="O1451" s="1" t="s">
        <v>1449</v>
      </c>
      <c r="P1451" s="1" t="s">
        <v>19092</v>
      </c>
      <c r="Q1451" s="1" t="s">
        <v>19092</v>
      </c>
      <c r="R1451" s="1" t="s">
        <v>12872</v>
      </c>
      <c r="S1451" s="1" t="s">
        <v>1449</v>
      </c>
      <c r="T1451" s="1"/>
      <c r="U1451" s="1"/>
      <c r="V1451" s="1" t="s">
        <v>12882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4706</v>
      </c>
      <c r="F1452" s="1" t="s">
        <v>6322</v>
      </c>
      <c r="G1452" s="1" t="s">
        <v>7745</v>
      </c>
      <c r="H1452" s="1" t="s">
        <v>4796</v>
      </c>
      <c r="I1452" s="1" t="s">
        <v>10445</v>
      </c>
      <c r="J1452" s="1"/>
      <c r="K1452" s="1" t="s">
        <v>19066</v>
      </c>
      <c r="L1452" s="1" t="s">
        <v>1450</v>
      </c>
      <c r="M1452" s="1" t="s">
        <v>12118</v>
      </c>
      <c r="N1452" s="1" t="s">
        <v>12340</v>
      </c>
      <c r="O1452" s="1" t="s">
        <v>1450</v>
      </c>
      <c r="P1452" s="1" t="s">
        <v>19092</v>
      </c>
      <c r="Q1452" s="1" t="s">
        <v>19092</v>
      </c>
      <c r="R1452" s="1" t="s">
        <v>12872</v>
      </c>
      <c r="S1452" s="1" t="s">
        <v>1450</v>
      </c>
      <c r="T1452" s="1"/>
      <c r="U1452" s="1"/>
      <c r="V1452" s="1" t="s">
        <v>12882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4804</v>
      </c>
      <c r="F1453" s="1" t="s">
        <v>6318</v>
      </c>
      <c r="G1453" s="1" t="s">
        <v>4736</v>
      </c>
      <c r="H1453" s="1" t="s">
        <v>4701</v>
      </c>
      <c r="I1453" s="1" t="s">
        <v>10446</v>
      </c>
      <c r="J1453" s="1"/>
      <c r="K1453" s="1" t="s">
        <v>19066</v>
      </c>
      <c r="L1453" s="1" t="s">
        <v>1451</v>
      </c>
      <c r="M1453" s="1" t="s">
        <v>12119</v>
      </c>
      <c r="N1453" s="1" t="s">
        <v>12340</v>
      </c>
      <c r="O1453" s="1" t="s">
        <v>1451</v>
      </c>
      <c r="P1453" s="1" t="s">
        <v>19092</v>
      </c>
      <c r="Q1453" s="1" t="s">
        <v>19092</v>
      </c>
      <c r="R1453" s="1" t="s">
        <v>12872</v>
      </c>
      <c r="S1453" s="1" t="s">
        <v>1451</v>
      </c>
      <c r="T1453" s="1"/>
      <c r="U1453" s="1"/>
      <c r="V1453" s="1" t="s">
        <v>12882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4805</v>
      </c>
      <c r="F1454" s="1" t="s">
        <v>6323</v>
      </c>
      <c r="G1454" s="1" t="s">
        <v>7746</v>
      </c>
      <c r="H1454" s="1" t="s">
        <v>4706</v>
      </c>
      <c r="I1454" s="1" t="s">
        <v>10447</v>
      </c>
      <c r="J1454" s="1"/>
      <c r="K1454" s="1" t="s">
        <v>19066</v>
      </c>
      <c r="L1454" s="1" t="s">
        <v>1452</v>
      </c>
      <c r="M1454" s="1" t="s">
        <v>12120</v>
      </c>
      <c r="N1454" s="1" t="s">
        <v>12340</v>
      </c>
      <c r="O1454" s="1" t="s">
        <v>1452</v>
      </c>
      <c r="P1454" s="1" t="s">
        <v>19092</v>
      </c>
      <c r="Q1454" s="1" t="s">
        <v>19092</v>
      </c>
      <c r="R1454" s="1" t="s">
        <v>12872</v>
      </c>
      <c r="S1454" s="1" t="s">
        <v>1452</v>
      </c>
      <c r="T1454" s="1"/>
      <c r="U1454" s="1"/>
      <c r="V1454" s="1" t="s">
        <v>12882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4806</v>
      </c>
      <c r="F1455" s="1" t="s">
        <v>6297</v>
      </c>
      <c r="G1455" s="1" t="s">
        <v>4761</v>
      </c>
      <c r="H1455" s="1" t="s">
        <v>6324</v>
      </c>
      <c r="I1455" s="1" t="s">
        <v>10448</v>
      </c>
      <c r="J1455" s="1"/>
      <c r="K1455" s="1" t="s">
        <v>19066</v>
      </c>
      <c r="L1455" s="1" t="s">
        <v>1453</v>
      </c>
      <c r="M1455" s="1" t="s">
        <v>12121</v>
      </c>
      <c r="N1455" s="1" t="s">
        <v>12340</v>
      </c>
      <c r="O1455" s="1" t="s">
        <v>1453</v>
      </c>
      <c r="P1455" s="1" t="s">
        <v>19092</v>
      </c>
      <c r="Q1455" s="1" t="s">
        <v>19092</v>
      </c>
      <c r="R1455" s="1" t="s">
        <v>12872</v>
      </c>
      <c r="S1455" s="1" t="s">
        <v>1453</v>
      </c>
      <c r="T1455" s="1"/>
      <c r="U1455" s="1"/>
      <c r="V1455" s="1" t="s">
        <v>12882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4807</v>
      </c>
      <c r="F1456" s="1" t="s">
        <v>4764</v>
      </c>
      <c r="G1456" s="1" t="s">
        <v>4795</v>
      </c>
      <c r="H1456" s="1" t="s">
        <v>4758</v>
      </c>
      <c r="I1456" s="1" t="s">
        <v>10449</v>
      </c>
      <c r="J1456" s="1"/>
      <c r="K1456" s="1" t="s">
        <v>19066</v>
      </c>
      <c r="L1456" s="1" t="s">
        <v>1454</v>
      </c>
      <c r="M1456" s="1" t="s">
        <v>12122</v>
      </c>
      <c r="N1456" s="1" t="s">
        <v>12340</v>
      </c>
      <c r="O1456" s="1" t="s">
        <v>1454</v>
      </c>
      <c r="P1456" s="1" t="s">
        <v>19092</v>
      </c>
      <c r="Q1456" s="1" t="s">
        <v>19092</v>
      </c>
      <c r="R1456" s="1" t="s">
        <v>12872</v>
      </c>
      <c r="S1456" s="1" t="s">
        <v>1454</v>
      </c>
      <c r="T1456" s="1"/>
      <c r="U1456" s="1"/>
      <c r="V1456" s="1" t="s">
        <v>12882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4758</v>
      </c>
      <c r="F1457" s="1" t="s">
        <v>4741</v>
      </c>
      <c r="G1457" s="1" t="s">
        <v>6314</v>
      </c>
      <c r="H1457" s="1" t="s">
        <v>4758</v>
      </c>
      <c r="I1457" s="1" t="s">
        <v>10450</v>
      </c>
      <c r="J1457" s="1"/>
      <c r="K1457" s="1" t="s">
        <v>19066</v>
      </c>
      <c r="L1457" s="1" t="s">
        <v>1455</v>
      </c>
      <c r="M1457" s="1" t="s">
        <v>12123</v>
      </c>
      <c r="N1457" s="1" t="s">
        <v>12340</v>
      </c>
      <c r="O1457" s="1" t="s">
        <v>1455</v>
      </c>
      <c r="P1457" s="1" t="s">
        <v>19092</v>
      </c>
      <c r="Q1457" s="1" t="s">
        <v>19092</v>
      </c>
      <c r="R1457" s="1" t="s">
        <v>12872</v>
      </c>
      <c r="S1457" s="1" t="s">
        <v>1455</v>
      </c>
      <c r="T1457" s="1"/>
      <c r="U1457" s="1"/>
      <c r="V1457" s="1" t="s">
        <v>12882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4760</v>
      </c>
      <c r="F1458" s="1" t="s">
        <v>4760</v>
      </c>
      <c r="G1458" s="1" t="s">
        <v>7747</v>
      </c>
      <c r="H1458" s="1" t="s">
        <v>7727</v>
      </c>
      <c r="I1458" s="1" t="s">
        <v>10451</v>
      </c>
      <c r="J1458" s="1"/>
      <c r="K1458" s="1" t="s">
        <v>19066</v>
      </c>
      <c r="L1458" s="1" t="s">
        <v>1456</v>
      </c>
      <c r="M1458" s="1" t="s">
        <v>12124</v>
      </c>
      <c r="N1458" s="1" t="s">
        <v>12340</v>
      </c>
      <c r="O1458" s="1" t="s">
        <v>1456</v>
      </c>
      <c r="P1458" s="1" t="s">
        <v>19092</v>
      </c>
      <c r="Q1458" s="1" t="s">
        <v>19092</v>
      </c>
      <c r="R1458" s="1" t="s">
        <v>12872</v>
      </c>
      <c r="S1458" s="1" t="s">
        <v>1456</v>
      </c>
      <c r="T1458" s="1"/>
      <c r="U1458" s="1"/>
      <c r="V1458" s="1" t="s">
        <v>12882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4808</v>
      </c>
      <c r="F1459" s="1" t="s">
        <v>4763</v>
      </c>
      <c r="G1459" s="1" t="s">
        <v>4703</v>
      </c>
      <c r="H1459" s="1" t="s">
        <v>6314</v>
      </c>
      <c r="I1459" s="1" t="s">
        <v>10452</v>
      </c>
      <c r="J1459" s="1"/>
      <c r="K1459" s="1" t="s">
        <v>19066</v>
      </c>
      <c r="L1459" s="1" t="s">
        <v>1457</v>
      </c>
      <c r="M1459" s="1" t="s">
        <v>12125</v>
      </c>
      <c r="N1459" s="1" t="s">
        <v>12340</v>
      </c>
      <c r="O1459" s="1" t="s">
        <v>1457</v>
      </c>
      <c r="P1459" s="1" t="s">
        <v>19092</v>
      </c>
      <c r="Q1459" s="1" t="s">
        <v>19092</v>
      </c>
      <c r="R1459" s="1" t="s">
        <v>12872</v>
      </c>
      <c r="S1459" s="1" t="s">
        <v>1457</v>
      </c>
      <c r="T1459" s="1"/>
      <c r="U1459" s="1"/>
      <c r="V1459" s="1" t="s">
        <v>12882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4809</v>
      </c>
      <c r="F1460" s="1" t="s">
        <v>6324</v>
      </c>
      <c r="G1460" s="1" t="s">
        <v>4706</v>
      </c>
      <c r="H1460" s="1" t="s">
        <v>4758</v>
      </c>
      <c r="I1460" s="1" t="s">
        <v>10453</v>
      </c>
      <c r="J1460" s="1"/>
      <c r="K1460" s="1" t="s">
        <v>19066</v>
      </c>
      <c r="L1460" s="1" t="s">
        <v>1458</v>
      </c>
      <c r="M1460" s="1" t="s">
        <v>12126</v>
      </c>
      <c r="N1460" s="1" t="s">
        <v>12340</v>
      </c>
      <c r="O1460" s="1" t="s">
        <v>1458</v>
      </c>
      <c r="P1460" s="1" t="s">
        <v>19092</v>
      </c>
      <c r="Q1460" s="1" t="s">
        <v>19092</v>
      </c>
      <c r="R1460" s="1" t="s">
        <v>12872</v>
      </c>
      <c r="S1460" s="1" t="s">
        <v>1458</v>
      </c>
      <c r="T1460" s="1"/>
      <c r="U1460" s="1"/>
      <c r="V1460" s="1" t="s">
        <v>12882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4758</v>
      </c>
      <c r="F1461" s="1" t="s">
        <v>4824</v>
      </c>
      <c r="G1461" s="1" t="s">
        <v>4791</v>
      </c>
      <c r="H1461" s="1" t="s">
        <v>4806</v>
      </c>
      <c r="I1461" s="1" t="s">
        <v>10454</v>
      </c>
      <c r="J1461" s="1"/>
      <c r="K1461" s="1" t="s">
        <v>19066</v>
      </c>
      <c r="L1461" s="1" t="s">
        <v>1459</v>
      </c>
      <c r="M1461" s="1" t="s">
        <v>12127</v>
      </c>
      <c r="N1461" s="1" t="s">
        <v>12340</v>
      </c>
      <c r="O1461" s="1" t="s">
        <v>1459</v>
      </c>
      <c r="P1461" s="1" t="s">
        <v>19092</v>
      </c>
      <c r="Q1461" s="1" t="s">
        <v>19092</v>
      </c>
      <c r="R1461" s="1" t="s">
        <v>12872</v>
      </c>
      <c r="S1461" s="1" t="s">
        <v>1459</v>
      </c>
      <c r="T1461" s="1"/>
      <c r="U1461" s="1"/>
      <c r="V1461" s="1" t="s">
        <v>12882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4760</v>
      </c>
      <c r="F1462" s="1" t="s">
        <v>4810</v>
      </c>
      <c r="G1462" s="1" t="s">
        <v>7748</v>
      </c>
      <c r="H1462" s="1" t="s">
        <v>6318</v>
      </c>
      <c r="I1462" s="1" t="s">
        <v>10455</v>
      </c>
      <c r="J1462" s="1"/>
      <c r="K1462" s="1" t="s">
        <v>19066</v>
      </c>
      <c r="L1462" s="1" t="s">
        <v>1460</v>
      </c>
      <c r="M1462" s="1" t="s">
        <v>12128</v>
      </c>
      <c r="N1462" s="1" t="s">
        <v>12340</v>
      </c>
      <c r="O1462" s="1" t="s">
        <v>1460</v>
      </c>
      <c r="P1462" s="1" t="s">
        <v>19092</v>
      </c>
      <c r="Q1462" s="1" t="s">
        <v>19092</v>
      </c>
      <c r="R1462" s="1" t="s">
        <v>12872</v>
      </c>
      <c r="S1462" s="1" t="s">
        <v>1460</v>
      </c>
      <c r="T1462" s="1"/>
      <c r="U1462" s="1"/>
      <c r="V1462" s="1" t="s">
        <v>12882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4810</v>
      </c>
      <c r="F1463" s="1" t="s">
        <v>6316</v>
      </c>
      <c r="G1463" s="1" t="s">
        <v>4765</v>
      </c>
      <c r="H1463" s="1" t="s">
        <v>8947</v>
      </c>
      <c r="I1463" s="1" t="s">
        <v>10456</v>
      </c>
      <c r="J1463" s="1"/>
      <c r="K1463" s="1" t="s">
        <v>19066</v>
      </c>
      <c r="L1463" s="1" t="s">
        <v>1461</v>
      </c>
      <c r="M1463" s="1" t="s">
        <v>12129</v>
      </c>
      <c r="N1463" s="1" t="s">
        <v>12340</v>
      </c>
      <c r="O1463" s="1" t="s">
        <v>1461</v>
      </c>
      <c r="P1463" s="1" t="s">
        <v>19092</v>
      </c>
      <c r="Q1463" s="1" t="s">
        <v>19092</v>
      </c>
      <c r="R1463" s="1" t="s">
        <v>12872</v>
      </c>
      <c r="S1463" s="1" t="s">
        <v>1461</v>
      </c>
      <c r="T1463" s="1"/>
      <c r="U1463" s="1"/>
      <c r="V1463" s="1" t="s">
        <v>12882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4810</v>
      </c>
      <c r="F1464" s="1" t="s">
        <v>6325</v>
      </c>
      <c r="G1464" s="1" t="s">
        <v>4793</v>
      </c>
      <c r="H1464" s="1" t="s">
        <v>8941</v>
      </c>
      <c r="I1464" s="1" t="s">
        <v>10457</v>
      </c>
      <c r="J1464" s="1"/>
      <c r="K1464" s="1" t="s">
        <v>19066</v>
      </c>
      <c r="L1464" s="1" t="s">
        <v>1462</v>
      </c>
      <c r="M1464" s="1" t="s">
        <v>12130</v>
      </c>
      <c r="N1464" s="1" t="s">
        <v>12340</v>
      </c>
      <c r="O1464" s="1" t="s">
        <v>1462</v>
      </c>
      <c r="P1464" s="1" t="s">
        <v>19092</v>
      </c>
      <c r="Q1464" s="1" t="s">
        <v>19092</v>
      </c>
      <c r="R1464" s="1" t="s">
        <v>12872</v>
      </c>
      <c r="S1464" s="1" t="s">
        <v>1462</v>
      </c>
      <c r="T1464" s="1"/>
      <c r="U1464" s="1"/>
      <c r="V1464" s="1" t="s">
        <v>12882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4735</v>
      </c>
      <c r="F1465" s="1" t="s">
        <v>4708</v>
      </c>
      <c r="G1465" s="1" t="s">
        <v>6282</v>
      </c>
      <c r="H1465" s="1" t="s">
        <v>4791</v>
      </c>
      <c r="I1465" s="1" t="s">
        <v>10458</v>
      </c>
      <c r="J1465" s="1"/>
      <c r="K1465" s="1" t="s">
        <v>19066</v>
      </c>
      <c r="L1465" s="1" t="s">
        <v>1463</v>
      </c>
      <c r="M1465" s="1" t="s">
        <v>12131</v>
      </c>
      <c r="N1465" s="1" t="s">
        <v>12340</v>
      </c>
      <c r="O1465" s="1" t="s">
        <v>1463</v>
      </c>
      <c r="P1465" s="1" t="s">
        <v>19092</v>
      </c>
      <c r="Q1465" s="1" t="s">
        <v>19092</v>
      </c>
      <c r="R1465" s="1" t="s">
        <v>12872</v>
      </c>
      <c r="S1465" s="1" t="s">
        <v>1463</v>
      </c>
      <c r="T1465" s="1"/>
      <c r="U1465" s="1"/>
      <c r="V1465" s="1" t="s">
        <v>12882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4811</v>
      </c>
      <c r="F1466" s="1" t="s">
        <v>4703</v>
      </c>
      <c r="G1466" s="1" t="s">
        <v>7749</v>
      </c>
      <c r="H1466" s="1" t="s">
        <v>4736</v>
      </c>
      <c r="I1466" s="1" t="s">
        <v>10459</v>
      </c>
      <c r="J1466" s="1"/>
      <c r="K1466" s="1" t="s">
        <v>19066</v>
      </c>
      <c r="L1466" s="1" t="s">
        <v>1464</v>
      </c>
      <c r="M1466" s="1" t="s">
        <v>12132</v>
      </c>
      <c r="N1466" s="1" t="s">
        <v>12340</v>
      </c>
      <c r="O1466" s="1" t="s">
        <v>1464</v>
      </c>
      <c r="P1466" s="1" t="s">
        <v>19092</v>
      </c>
      <c r="Q1466" s="1" t="s">
        <v>19092</v>
      </c>
      <c r="R1466" s="1" t="s">
        <v>12872</v>
      </c>
      <c r="S1466" s="1" t="s">
        <v>1464</v>
      </c>
      <c r="T1466" s="1"/>
      <c r="U1466" s="1"/>
      <c r="V1466" s="1" t="s">
        <v>12882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4812</v>
      </c>
      <c r="F1467" s="1" t="s">
        <v>6326</v>
      </c>
      <c r="G1467" s="1" t="s">
        <v>4821</v>
      </c>
      <c r="H1467" s="1" t="s">
        <v>4798</v>
      </c>
      <c r="I1467" s="1" t="s">
        <v>10460</v>
      </c>
      <c r="J1467" s="1"/>
      <c r="K1467" s="1" t="s">
        <v>19066</v>
      </c>
      <c r="L1467" s="1" t="s">
        <v>1465</v>
      </c>
      <c r="M1467" s="1" t="s">
        <v>12133</v>
      </c>
      <c r="N1467" s="1" t="s">
        <v>12340</v>
      </c>
      <c r="O1467" s="1" t="s">
        <v>1465</v>
      </c>
      <c r="P1467" s="1" t="s">
        <v>19093</v>
      </c>
      <c r="Q1467" s="1" t="s">
        <v>19710</v>
      </c>
      <c r="R1467" s="1" t="s">
        <v>12872</v>
      </c>
      <c r="S1467" s="1" t="s">
        <v>1465</v>
      </c>
      <c r="T1467" s="1" t="s">
        <v>19859</v>
      </c>
      <c r="U1467" s="1"/>
      <c r="V1467" s="1" t="s">
        <v>12882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4813</v>
      </c>
      <c r="F1468" s="1" t="s">
        <v>6327</v>
      </c>
      <c r="G1468" s="1" t="s">
        <v>7750</v>
      </c>
      <c r="H1468" s="1" t="s">
        <v>7750</v>
      </c>
      <c r="I1468" s="1" t="s">
        <v>10461</v>
      </c>
      <c r="J1468" s="1"/>
      <c r="K1468" s="1" t="s">
        <v>19066</v>
      </c>
      <c r="L1468" s="1" t="s">
        <v>1466</v>
      </c>
      <c r="M1468" s="1" t="s">
        <v>12134</v>
      </c>
      <c r="N1468" s="1" t="s">
        <v>12340</v>
      </c>
      <c r="O1468" s="1" t="s">
        <v>1466</v>
      </c>
      <c r="P1468" s="1" t="s">
        <v>19093</v>
      </c>
      <c r="Q1468" s="1" t="s">
        <v>19711</v>
      </c>
      <c r="R1468" s="1" t="s">
        <v>12872</v>
      </c>
      <c r="S1468" s="1" t="s">
        <v>1466</v>
      </c>
      <c r="T1468" s="1"/>
      <c r="U1468" s="1"/>
      <c r="V1468" s="1" t="s">
        <v>12882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4814</v>
      </c>
      <c r="F1469" s="1" t="s">
        <v>6328</v>
      </c>
      <c r="G1469" s="1" t="s">
        <v>7751</v>
      </c>
      <c r="H1469" s="1" t="s">
        <v>8957</v>
      </c>
      <c r="I1469" s="1" t="s">
        <v>10462</v>
      </c>
      <c r="J1469" s="1"/>
      <c r="K1469" s="1" t="s">
        <v>19066</v>
      </c>
      <c r="L1469" s="1" t="s">
        <v>1467</v>
      </c>
      <c r="M1469" s="1" t="s">
        <v>12135</v>
      </c>
      <c r="N1469" s="1" t="s">
        <v>12340</v>
      </c>
      <c r="O1469" s="1" t="s">
        <v>1467</v>
      </c>
      <c r="P1469" s="1" t="s">
        <v>19093</v>
      </c>
      <c r="Q1469" s="1" t="s">
        <v>19712</v>
      </c>
      <c r="R1469" s="1" t="s">
        <v>12872</v>
      </c>
      <c r="S1469" s="1" t="s">
        <v>1467</v>
      </c>
      <c r="T1469" s="1"/>
      <c r="U1469" s="1"/>
      <c r="V1469" s="1" t="s">
        <v>12882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4815</v>
      </c>
      <c r="F1470" s="1" t="s">
        <v>6329</v>
      </c>
      <c r="G1470" s="1" t="s">
        <v>7752</v>
      </c>
      <c r="H1470" s="1" t="s">
        <v>8958</v>
      </c>
      <c r="I1470" s="1" t="s">
        <v>10463</v>
      </c>
      <c r="J1470" s="1"/>
      <c r="K1470" s="1" t="s">
        <v>19066</v>
      </c>
      <c r="L1470" s="1" t="s">
        <v>1468</v>
      </c>
      <c r="M1470" s="1" t="s">
        <v>12136</v>
      </c>
      <c r="N1470" s="1" t="s">
        <v>12340</v>
      </c>
      <c r="O1470" s="1" t="s">
        <v>1468</v>
      </c>
      <c r="P1470" s="1" t="s">
        <v>19093</v>
      </c>
      <c r="Q1470" s="1" t="s">
        <v>19713</v>
      </c>
      <c r="R1470" s="1" t="s">
        <v>12872</v>
      </c>
      <c r="S1470" s="1" t="s">
        <v>1468</v>
      </c>
      <c r="T1470" s="1"/>
      <c r="U1470" s="1"/>
      <c r="V1470" s="1" t="s">
        <v>12882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4816</v>
      </c>
      <c r="F1471" s="1" t="s">
        <v>6330</v>
      </c>
      <c r="G1471" s="1" t="s">
        <v>7753</v>
      </c>
      <c r="H1471" s="1" t="s">
        <v>8959</v>
      </c>
      <c r="I1471" s="1" t="s">
        <v>10464</v>
      </c>
      <c r="J1471" s="1"/>
      <c r="K1471" s="1" t="s">
        <v>19066</v>
      </c>
      <c r="L1471" s="1" t="s">
        <v>1469</v>
      </c>
      <c r="M1471" s="1" t="s">
        <v>12137</v>
      </c>
      <c r="N1471" s="1" t="s">
        <v>12340</v>
      </c>
      <c r="O1471" s="1" t="s">
        <v>1469</v>
      </c>
      <c r="P1471" s="1" t="s">
        <v>19093</v>
      </c>
      <c r="Q1471" s="1" t="s">
        <v>19714</v>
      </c>
      <c r="R1471" s="1" t="s">
        <v>12872</v>
      </c>
      <c r="S1471" s="1" t="s">
        <v>1469</v>
      </c>
      <c r="T1471" s="1"/>
      <c r="U1471" s="1"/>
      <c r="V1471" s="1" t="s">
        <v>12882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4817</v>
      </c>
      <c r="F1472" s="1" t="s">
        <v>6331</v>
      </c>
      <c r="G1472" s="1" t="s">
        <v>7754</v>
      </c>
      <c r="H1472" s="1" t="s">
        <v>7742</v>
      </c>
      <c r="I1472" s="1" t="s">
        <v>10465</v>
      </c>
      <c r="J1472" s="1"/>
      <c r="K1472" s="1" t="s">
        <v>19066</v>
      </c>
      <c r="L1472" s="1" t="s">
        <v>1470</v>
      </c>
      <c r="M1472" s="1" t="s">
        <v>12138</v>
      </c>
      <c r="N1472" s="1" t="s">
        <v>12340</v>
      </c>
      <c r="O1472" s="1" t="s">
        <v>1470</v>
      </c>
      <c r="P1472" s="1" t="s">
        <v>19093</v>
      </c>
      <c r="Q1472" s="1" t="s">
        <v>19715</v>
      </c>
      <c r="R1472" s="1" t="s">
        <v>12872</v>
      </c>
      <c r="S1472" s="1" t="s">
        <v>1470</v>
      </c>
      <c r="T1472" s="1"/>
      <c r="U1472" s="1"/>
      <c r="V1472" s="1" t="s">
        <v>12882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4818</v>
      </c>
      <c r="F1473" s="1" t="s">
        <v>4800</v>
      </c>
      <c r="G1473" s="1" t="s">
        <v>7755</v>
      </c>
      <c r="H1473" s="1" t="s">
        <v>6331</v>
      </c>
      <c r="I1473" s="1" t="s">
        <v>10466</v>
      </c>
      <c r="J1473" s="1"/>
      <c r="K1473" s="1" t="s">
        <v>19066</v>
      </c>
      <c r="L1473" s="1" t="s">
        <v>1471</v>
      </c>
      <c r="M1473" s="1" t="s">
        <v>12139</v>
      </c>
      <c r="N1473" s="1" t="s">
        <v>12340</v>
      </c>
      <c r="O1473" s="1" t="s">
        <v>1471</v>
      </c>
      <c r="P1473" s="1" t="s">
        <v>19093</v>
      </c>
      <c r="Q1473" s="1" t="s">
        <v>19716</v>
      </c>
      <c r="R1473" s="1" t="s">
        <v>12872</v>
      </c>
      <c r="S1473" s="1" t="s">
        <v>1471</v>
      </c>
      <c r="T1473" s="1"/>
      <c r="U1473" s="1"/>
      <c r="V1473" s="1" t="s">
        <v>12882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4819</v>
      </c>
      <c r="F1474" s="1" t="s">
        <v>6332</v>
      </c>
      <c r="G1474" s="1" t="s">
        <v>7756</v>
      </c>
      <c r="H1474" s="1" t="s">
        <v>7711</v>
      </c>
      <c r="I1474" s="1" t="s">
        <v>10467</v>
      </c>
      <c r="J1474" s="1"/>
      <c r="K1474" s="1" t="s">
        <v>19066</v>
      </c>
      <c r="L1474" s="1" t="s">
        <v>1472</v>
      </c>
      <c r="M1474" s="1" t="s">
        <v>12140</v>
      </c>
      <c r="N1474" s="1" t="s">
        <v>12340</v>
      </c>
      <c r="O1474" s="1" t="s">
        <v>1472</v>
      </c>
      <c r="P1474" s="1" t="s">
        <v>19093</v>
      </c>
      <c r="Q1474" s="1" t="s">
        <v>19717</v>
      </c>
      <c r="R1474" s="1" t="s">
        <v>12872</v>
      </c>
      <c r="S1474" s="1" t="s">
        <v>1472</v>
      </c>
      <c r="T1474" s="1"/>
      <c r="U1474" s="1"/>
      <c r="V1474" s="1" t="s">
        <v>12882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4820</v>
      </c>
      <c r="F1475" s="1" t="s">
        <v>4802</v>
      </c>
      <c r="G1475" s="1" t="s">
        <v>7757</v>
      </c>
      <c r="H1475" s="1" t="s">
        <v>7757</v>
      </c>
      <c r="I1475" s="1" t="s">
        <v>10468</v>
      </c>
      <c r="J1475" s="1"/>
      <c r="K1475" s="1" t="s">
        <v>19066</v>
      </c>
      <c r="L1475" s="1" t="s">
        <v>1473</v>
      </c>
      <c r="M1475" s="1" t="s">
        <v>12141</v>
      </c>
      <c r="N1475" s="1" t="s">
        <v>12340</v>
      </c>
      <c r="O1475" s="1" t="s">
        <v>1473</v>
      </c>
      <c r="P1475" s="1" t="s">
        <v>19093</v>
      </c>
      <c r="Q1475" s="1" t="s">
        <v>19718</v>
      </c>
      <c r="R1475" s="1" t="s">
        <v>12872</v>
      </c>
      <c r="S1475" s="1" t="s">
        <v>1473</v>
      </c>
      <c r="T1475" s="1"/>
      <c r="U1475" s="1"/>
      <c r="V1475" s="1" t="s">
        <v>12882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4821</v>
      </c>
      <c r="F1476" s="1" t="s">
        <v>4798</v>
      </c>
      <c r="G1476" s="1" t="s">
        <v>7758</v>
      </c>
      <c r="H1476" s="1" t="s">
        <v>8960</v>
      </c>
      <c r="I1476" s="1" t="s">
        <v>10469</v>
      </c>
      <c r="J1476" s="1"/>
      <c r="K1476" s="1" t="s">
        <v>19066</v>
      </c>
      <c r="L1476" s="1" t="s">
        <v>1474</v>
      </c>
      <c r="M1476" s="1" t="s">
        <v>12142</v>
      </c>
      <c r="N1476" s="1" t="s">
        <v>12340</v>
      </c>
      <c r="O1476" s="1" t="s">
        <v>1474</v>
      </c>
      <c r="P1476" s="1" t="s">
        <v>19093</v>
      </c>
      <c r="Q1476" s="1" t="s">
        <v>19719</v>
      </c>
      <c r="R1476" s="1" t="s">
        <v>12872</v>
      </c>
      <c r="S1476" s="1" t="s">
        <v>1474</v>
      </c>
      <c r="T1476" s="1"/>
      <c r="U1476" s="1"/>
      <c r="V1476" s="1" t="s">
        <v>12882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4822</v>
      </c>
      <c r="F1477" s="1" t="s">
        <v>4734</v>
      </c>
      <c r="G1477" s="1" t="s">
        <v>4804</v>
      </c>
      <c r="H1477" s="1" t="s">
        <v>8961</v>
      </c>
      <c r="I1477" s="1" t="s">
        <v>10470</v>
      </c>
      <c r="J1477" s="1"/>
      <c r="K1477" s="1" t="s">
        <v>19066</v>
      </c>
      <c r="L1477" s="1" t="s">
        <v>1475</v>
      </c>
      <c r="M1477" s="1" t="s">
        <v>12143</v>
      </c>
      <c r="N1477" s="1" t="s">
        <v>12340</v>
      </c>
      <c r="O1477" s="1" t="s">
        <v>1475</v>
      </c>
      <c r="P1477" s="1" t="s">
        <v>19093</v>
      </c>
      <c r="Q1477" s="1" t="s">
        <v>19720</v>
      </c>
      <c r="R1477" s="1" t="s">
        <v>12872</v>
      </c>
      <c r="S1477" s="1" t="s">
        <v>1475</v>
      </c>
      <c r="T1477" s="1"/>
      <c r="U1477" s="1"/>
      <c r="V1477" s="1" t="s">
        <v>12882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4719</v>
      </c>
      <c r="F1478" s="1" t="s">
        <v>6333</v>
      </c>
      <c r="G1478" s="1" t="s">
        <v>7728</v>
      </c>
      <c r="H1478" s="1" t="s">
        <v>8947</v>
      </c>
      <c r="I1478" s="1" t="s">
        <v>10471</v>
      </c>
      <c r="J1478" s="1"/>
      <c r="K1478" s="1" t="s">
        <v>19066</v>
      </c>
      <c r="L1478" s="1" t="s">
        <v>1476</v>
      </c>
      <c r="M1478" s="1" t="s">
        <v>12144</v>
      </c>
      <c r="N1478" s="1" t="s">
        <v>12340</v>
      </c>
      <c r="O1478" s="1" t="s">
        <v>1476</v>
      </c>
      <c r="P1478" s="1" t="s">
        <v>19093</v>
      </c>
      <c r="Q1478" s="1" t="s">
        <v>19721</v>
      </c>
      <c r="R1478" s="1" t="s">
        <v>12872</v>
      </c>
      <c r="S1478" s="1" t="s">
        <v>1476</v>
      </c>
      <c r="T1478" s="1"/>
      <c r="U1478" s="1"/>
      <c r="V1478" s="1" t="s">
        <v>12882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4823</v>
      </c>
      <c r="F1479" s="1" t="s">
        <v>4823</v>
      </c>
      <c r="G1479" s="1" t="s">
        <v>4791</v>
      </c>
      <c r="H1479" s="1" t="s">
        <v>4822</v>
      </c>
      <c r="I1479" s="1" t="s">
        <v>10472</v>
      </c>
      <c r="J1479" s="1"/>
      <c r="K1479" s="1" t="s">
        <v>19066</v>
      </c>
      <c r="L1479" s="1" t="s">
        <v>1477</v>
      </c>
      <c r="M1479" s="1" t="s">
        <v>12145</v>
      </c>
      <c r="N1479" s="1" t="s">
        <v>12340</v>
      </c>
      <c r="O1479" s="1" t="s">
        <v>1477</v>
      </c>
      <c r="P1479" s="1" t="s">
        <v>19093</v>
      </c>
      <c r="Q1479" s="1" t="s">
        <v>19722</v>
      </c>
      <c r="R1479" s="1" t="s">
        <v>12872</v>
      </c>
      <c r="S1479" s="1" t="s">
        <v>1477</v>
      </c>
      <c r="T1479" s="1"/>
      <c r="U1479" s="1"/>
      <c r="V1479" s="1" t="s">
        <v>12882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4790</v>
      </c>
      <c r="F1480" s="1" t="s">
        <v>4741</v>
      </c>
      <c r="G1480" s="1" t="s">
        <v>6281</v>
      </c>
      <c r="H1480" s="1" t="s">
        <v>4806</v>
      </c>
      <c r="I1480" s="1" t="s">
        <v>10473</v>
      </c>
      <c r="J1480" s="1"/>
      <c r="K1480" s="1" t="s">
        <v>19066</v>
      </c>
      <c r="L1480" s="1" t="s">
        <v>1478</v>
      </c>
      <c r="M1480" s="1" t="s">
        <v>12146</v>
      </c>
      <c r="N1480" s="1" t="s">
        <v>12340</v>
      </c>
      <c r="O1480" s="1" t="s">
        <v>1478</v>
      </c>
      <c r="P1480" s="1" t="s">
        <v>19093</v>
      </c>
      <c r="Q1480" s="1" t="s">
        <v>19723</v>
      </c>
      <c r="R1480" s="1" t="s">
        <v>12872</v>
      </c>
      <c r="S1480" s="1" t="s">
        <v>1478</v>
      </c>
      <c r="T1480" s="1"/>
      <c r="U1480" s="1"/>
      <c r="V1480" s="1" t="s">
        <v>12882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4824</v>
      </c>
      <c r="F1481" s="1" t="s">
        <v>4735</v>
      </c>
      <c r="G1481" s="1" t="s">
        <v>7738</v>
      </c>
      <c r="H1481" s="1" t="s">
        <v>4735</v>
      </c>
      <c r="I1481" s="1" t="s">
        <v>10474</v>
      </c>
      <c r="J1481" s="1"/>
      <c r="K1481" s="1" t="s">
        <v>19066</v>
      </c>
      <c r="L1481" s="1" t="s">
        <v>1479</v>
      </c>
      <c r="M1481" s="1" t="s">
        <v>12147</v>
      </c>
      <c r="N1481" s="1" t="s">
        <v>12340</v>
      </c>
      <c r="O1481" s="1" t="s">
        <v>1479</v>
      </c>
      <c r="P1481" s="1" t="s">
        <v>19093</v>
      </c>
      <c r="Q1481" s="1" t="s">
        <v>19724</v>
      </c>
      <c r="R1481" s="1" t="s">
        <v>12872</v>
      </c>
      <c r="S1481" s="1" t="s">
        <v>1479</v>
      </c>
      <c r="T1481" s="1"/>
      <c r="U1481" s="1"/>
      <c r="V1481" s="1" t="s">
        <v>12882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4825</v>
      </c>
      <c r="F1482" s="1" t="s">
        <v>6283</v>
      </c>
      <c r="G1482" s="1" t="s">
        <v>7725</v>
      </c>
      <c r="H1482" s="1" t="s">
        <v>4827</v>
      </c>
      <c r="I1482" s="1" t="s">
        <v>10475</v>
      </c>
      <c r="J1482" s="1"/>
      <c r="K1482" s="1" t="s">
        <v>19066</v>
      </c>
      <c r="L1482" s="1" t="s">
        <v>1480</v>
      </c>
      <c r="M1482" s="1" t="s">
        <v>12148</v>
      </c>
      <c r="N1482" s="1" t="s">
        <v>12340</v>
      </c>
      <c r="O1482" s="1" t="s">
        <v>1480</v>
      </c>
      <c r="P1482" s="1" t="s">
        <v>19093</v>
      </c>
      <c r="Q1482" s="1" t="s">
        <v>19725</v>
      </c>
      <c r="R1482" s="1" t="s">
        <v>12872</v>
      </c>
      <c r="S1482" s="1" t="s">
        <v>1480</v>
      </c>
      <c r="T1482" s="1"/>
      <c r="U1482" s="1"/>
      <c r="V1482" s="1" t="s">
        <v>12882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4782</v>
      </c>
      <c r="F1483" s="1" t="s">
        <v>4777</v>
      </c>
      <c r="G1483" s="1" t="s">
        <v>4754</v>
      </c>
      <c r="H1483" s="1" t="s">
        <v>4751</v>
      </c>
      <c r="I1483" s="1" t="s">
        <v>10476</v>
      </c>
      <c r="J1483" s="1"/>
      <c r="K1483" s="1" t="s">
        <v>19066</v>
      </c>
      <c r="L1483" s="1" t="s">
        <v>1481</v>
      </c>
      <c r="M1483" s="1" t="s">
        <v>12149</v>
      </c>
      <c r="N1483" s="1" t="s">
        <v>12340</v>
      </c>
      <c r="O1483" s="1" t="s">
        <v>1481</v>
      </c>
      <c r="P1483" s="1" t="s">
        <v>19093</v>
      </c>
      <c r="Q1483" s="1" t="s">
        <v>19726</v>
      </c>
      <c r="R1483" s="1" t="s">
        <v>12872</v>
      </c>
      <c r="S1483" s="1" t="s">
        <v>1481</v>
      </c>
      <c r="T1483" s="1"/>
      <c r="U1483" s="1"/>
      <c r="V1483" s="1" t="s">
        <v>12882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4826</v>
      </c>
      <c r="F1484" s="1" t="s">
        <v>4712</v>
      </c>
      <c r="G1484" s="1" t="s">
        <v>6302</v>
      </c>
      <c r="H1484" s="1" t="s">
        <v>7762</v>
      </c>
      <c r="I1484" s="1" t="s">
        <v>10477</v>
      </c>
      <c r="J1484" s="1"/>
      <c r="K1484" s="1" t="s">
        <v>19066</v>
      </c>
      <c r="L1484" s="1" t="s">
        <v>1482</v>
      </c>
      <c r="M1484" s="1" t="s">
        <v>12150</v>
      </c>
      <c r="N1484" s="1" t="s">
        <v>12340</v>
      </c>
      <c r="O1484" s="1" t="s">
        <v>1482</v>
      </c>
      <c r="P1484" s="1" t="s">
        <v>19093</v>
      </c>
      <c r="Q1484" s="1" t="s">
        <v>19727</v>
      </c>
      <c r="R1484" s="1" t="s">
        <v>12872</v>
      </c>
      <c r="S1484" s="1" t="s">
        <v>1482</v>
      </c>
      <c r="T1484" s="1"/>
      <c r="U1484" s="1"/>
      <c r="V1484" s="1" t="s">
        <v>12882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4827</v>
      </c>
      <c r="F1485" s="1" t="s">
        <v>6334</v>
      </c>
      <c r="G1485" s="1" t="s">
        <v>4750</v>
      </c>
      <c r="H1485" s="1" t="s">
        <v>6334</v>
      </c>
      <c r="I1485" s="1" t="s">
        <v>10478</v>
      </c>
      <c r="J1485" s="1"/>
      <c r="K1485" s="1" t="s">
        <v>19066</v>
      </c>
      <c r="L1485" s="1" t="s">
        <v>1483</v>
      </c>
      <c r="M1485" s="1" t="s">
        <v>12151</v>
      </c>
      <c r="N1485" s="1" t="s">
        <v>12340</v>
      </c>
      <c r="O1485" s="1" t="s">
        <v>1483</v>
      </c>
      <c r="P1485" s="1" t="s">
        <v>19093</v>
      </c>
      <c r="Q1485" s="1" t="s">
        <v>19728</v>
      </c>
      <c r="R1485" s="1" t="s">
        <v>12872</v>
      </c>
      <c r="S1485" s="1" t="s">
        <v>1483</v>
      </c>
      <c r="T1485" s="1"/>
      <c r="U1485" s="1"/>
      <c r="V1485" s="1" t="s">
        <v>12882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4828</v>
      </c>
      <c r="F1486" s="1" t="s">
        <v>6335</v>
      </c>
      <c r="G1486" s="1" t="s">
        <v>4729</v>
      </c>
      <c r="H1486" s="1" t="s">
        <v>4781</v>
      </c>
      <c r="I1486" s="1" t="s">
        <v>10479</v>
      </c>
      <c r="J1486" s="1"/>
      <c r="K1486" s="1" t="s">
        <v>19066</v>
      </c>
      <c r="L1486" s="1" t="s">
        <v>1484</v>
      </c>
      <c r="M1486" s="1" t="s">
        <v>12152</v>
      </c>
      <c r="N1486" s="1" t="s">
        <v>12340</v>
      </c>
      <c r="O1486" s="1" t="s">
        <v>1484</v>
      </c>
      <c r="P1486" s="1" t="s">
        <v>19093</v>
      </c>
      <c r="Q1486" s="1" t="s">
        <v>19729</v>
      </c>
      <c r="R1486" s="1" t="s">
        <v>12872</v>
      </c>
      <c r="S1486" s="1" t="s">
        <v>1484</v>
      </c>
      <c r="T1486" s="1"/>
      <c r="U1486" s="1"/>
      <c r="V1486" s="1" t="s">
        <v>12882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4829</v>
      </c>
      <c r="F1487" s="1" t="s">
        <v>6336</v>
      </c>
      <c r="G1487" s="1" t="s">
        <v>6278</v>
      </c>
      <c r="H1487" s="1" t="s">
        <v>6290</v>
      </c>
      <c r="I1487" s="1" t="s">
        <v>10480</v>
      </c>
      <c r="J1487" s="1"/>
      <c r="K1487" s="1" t="s">
        <v>19066</v>
      </c>
      <c r="L1487" s="1" t="s">
        <v>1485</v>
      </c>
      <c r="M1487" s="1" t="s">
        <v>12153</v>
      </c>
      <c r="N1487" s="1" t="s">
        <v>12340</v>
      </c>
      <c r="O1487" s="1" t="s">
        <v>1485</v>
      </c>
      <c r="P1487" s="1" t="s">
        <v>19093</v>
      </c>
      <c r="Q1487" s="1" t="s">
        <v>19730</v>
      </c>
      <c r="R1487" s="1" t="s">
        <v>12872</v>
      </c>
      <c r="S1487" s="1" t="s">
        <v>1485</v>
      </c>
      <c r="T1487" s="1"/>
      <c r="U1487" s="1"/>
      <c r="V1487" s="1" t="s">
        <v>12882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4830</v>
      </c>
      <c r="F1488" s="1" t="s">
        <v>6337</v>
      </c>
      <c r="G1488" s="1" t="s">
        <v>7759</v>
      </c>
      <c r="H1488" s="1" t="s">
        <v>4846</v>
      </c>
      <c r="I1488" s="1" t="s">
        <v>10481</v>
      </c>
      <c r="J1488" s="1"/>
      <c r="K1488" s="1" t="s">
        <v>19066</v>
      </c>
      <c r="L1488" s="1" t="s">
        <v>1486</v>
      </c>
      <c r="M1488" s="1" t="s">
        <v>12154</v>
      </c>
      <c r="N1488" s="1" t="s">
        <v>12340</v>
      </c>
      <c r="O1488" s="1" t="s">
        <v>1486</v>
      </c>
      <c r="P1488" s="1" t="s">
        <v>19093</v>
      </c>
      <c r="Q1488" s="1" t="s">
        <v>19731</v>
      </c>
      <c r="R1488" s="1" t="s">
        <v>12872</v>
      </c>
      <c r="S1488" s="1" t="s">
        <v>1486</v>
      </c>
      <c r="T1488" s="1"/>
      <c r="U1488" s="1"/>
      <c r="V1488" s="1" t="s">
        <v>12882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4831</v>
      </c>
      <c r="F1489" s="1" t="s">
        <v>6338</v>
      </c>
      <c r="G1489" s="1" t="s">
        <v>7760</v>
      </c>
      <c r="H1489" s="1" t="s">
        <v>4835</v>
      </c>
      <c r="I1489" s="1" t="s">
        <v>10482</v>
      </c>
      <c r="J1489" s="1"/>
      <c r="K1489" s="1" t="s">
        <v>19066</v>
      </c>
      <c r="L1489" s="1" t="s">
        <v>1487</v>
      </c>
      <c r="M1489" s="1" t="s">
        <v>12155</v>
      </c>
      <c r="N1489" s="1" t="s">
        <v>12340</v>
      </c>
      <c r="O1489" s="1" t="s">
        <v>1487</v>
      </c>
      <c r="P1489" s="1" t="s">
        <v>19093</v>
      </c>
      <c r="Q1489" s="1" t="s">
        <v>19732</v>
      </c>
      <c r="R1489" s="1" t="s">
        <v>12872</v>
      </c>
      <c r="S1489" s="1" t="s">
        <v>1487</v>
      </c>
      <c r="T1489" s="1"/>
      <c r="U1489" s="1"/>
      <c r="V1489" s="1" t="s">
        <v>12882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4832</v>
      </c>
      <c r="F1490" s="1" t="s">
        <v>6339</v>
      </c>
      <c r="G1490" s="1" t="s">
        <v>7761</v>
      </c>
      <c r="H1490" s="1" t="s">
        <v>4778</v>
      </c>
      <c r="I1490" s="1" t="s">
        <v>10483</v>
      </c>
      <c r="J1490" s="1"/>
      <c r="K1490" s="1" t="s">
        <v>19066</v>
      </c>
      <c r="L1490" s="1" t="s">
        <v>1488</v>
      </c>
      <c r="M1490" s="1" t="s">
        <v>12156</v>
      </c>
      <c r="N1490" s="1" t="s">
        <v>12340</v>
      </c>
      <c r="O1490" s="1" t="s">
        <v>1488</v>
      </c>
      <c r="P1490" s="1" t="s">
        <v>19093</v>
      </c>
      <c r="Q1490" s="1" t="s">
        <v>19733</v>
      </c>
      <c r="R1490" s="1" t="s">
        <v>12872</v>
      </c>
      <c r="S1490" s="1" t="s">
        <v>1488</v>
      </c>
      <c r="T1490" s="1"/>
      <c r="U1490" s="1"/>
      <c r="V1490" s="1" t="s">
        <v>12882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4833</v>
      </c>
      <c r="F1491" s="1" t="s">
        <v>4833</v>
      </c>
      <c r="G1491" s="1" t="s">
        <v>7762</v>
      </c>
      <c r="H1491" s="1" t="s">
        <v>7716</v>
      </c>
      <c r="I1491" s="1" t="s">
        <v>10484</v>
      </c>
      <c r="J1491" s="1"/>
      <c r="K1491" s="1" t="s">
        <v>19066</v>
      </c>
      <c r="L1491" s="1" t="s">
        <v>1489</v>
      </c>
      <c r="M1491" s="1" t="s">
        <v>12157</v>
      </c>
      <c r="N1491" s="1" t="s">
        <v>12340</v>
      </c>
      <c r="O1491" s="1" t="s">
        <v>1489</v>
      </c>
      <c r="P1491" s="1" t="s">
        <v>19093</v>
      </c>
      <c r="Q1491" s="1" t="s">
        <v>19734</v>
      </c>
      <c r="R1491" s="1" t="s">
        <v>12872</v>
      </c>
      <c r="S1491" s="1" t="s">
        <v>1489</v>
      </c>
      <c r="T1491" s="1"/>
      <c r="U1491" s="1"/>
      <c r="V1491" s="1" t="s">
        <v>12882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4779</v>
      </c>
      <c r="F1492" s="1" t="s">
        <v>6340</v>
      </c>
      <c r="G1492" s="1" t="s">
        <v>7720</v>
      </c>
      <c r="H1492" s="1" t="s">
        <v>6306</v>
      </c>
      <c r="I1492" s="1" t="s">
        <v>10485</v>
      </c>
      <c r="J1492" s="1"/>
      <c r="K1492" s="1" t="s">
        <v>19066</v>
      </c>
      <c r="L1492" s="1" t="s">
        <v>1490</v>
      </c>
      <c r="M1492" s="1" t="s">
        <v>12158</v>
      </c>
      <c r="N1492" s="1" t="s">
        <v>12340</v>
      </c>
      <c r="O1492" s="1" t="s">
        <v>1490</v>
      </c>
      <c r="P1492" s="1" t="s">
        <v>19093</v>
      </c>
      <c r="Q1492" s="1" t="s">
        <v>19735</v>
      </c>
      <c r="R1492" s="1" t="s">
        <v>12872</v>
      </c>
      <c r="S1492" s="1" t="s">
        <v>1490</v>
      </c>
      <c r="T1492" s="1"/>
      <c r="U1492" s="1"/>
      <c r="V1492" s="1" t="s">
        <v>12882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4834</v>
      </c>
      <c r="F1493" s="1" t="s">
        <v>6341</v>
      </c>
      <c r="G1493" s="1" t="s">
        <v>7733</v>
      </c>
      <c r="H1493" s="1" t="s">
        <v>8962</v>
      </c>
      <c r="I1493" s="1" t="s">
        <v>10486</v>
      </c>
      <c r="J1493" s="1"/>
      <c r="K1493" s="1" t="s">
        <v>19066</v>
      </c>
      <c r="L1493" s="1" t="s">
        <v>1491</v>
      </c>
      <c r="M1493" s="1" t="s">
        <v>12159</v>
      </c>
      <c r="N1493" s="1" t="s">
        <v>12340</v>
      </c>
      <c r="O1493" s="1" t="s">
        <v>1491</v>
      </c>
      <c r="P1493" s="1" t="s">
        <v>19093</v>
      </c>
      <c r="Q1493" s="1" t="s">
        <v>19736</v>
      </c>
      <c r="R1493" s="1" t="s">
        <v>12872</v>
      </c>
      <c r="S1493" s="1" t="s">
        <v>1491</v>
      </c>
      <c r="T1493" s="1"/>
      <c r="U1493" s="1"/>
      <c r="V1493" s="1" t="s">
        <v>12882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4835</v>
      </c>
      <c r="F1494" s="1" t="s">
        <v>6342</v>
      </c>
      <c r="G1494" s="1" t="s">
        <v>4835</v>
      </c>
      <c r="H1494" s="1" t="s">
        <v>7767</v>
      </c>
      <c r="I1494" s="1" t="s">
        <v>10487</v>
      </c>
      <c r="J1494" s="1"/>
      <c r="K1494" s="1" t="s">
        <v>19066</v>
      </c>
      <c r="L1494" s="1" t="s">
        <v>1492</v>
      </c>
      <c r="M1494" s="1" t="s">
        <v>12160</v>
      </c>
      <c r="N1494" s="1" t="s">
        <v>12340</v>
      </c>
      <c r="O1494" s="1" t="s">
        <v>1492</v>
      </c>
      <c r="P1494" s="1" t="s">
        <v>19093</v>
      </c>
      <c r="Q1494" s="1" t="s">
        <v>19737</v>
      </c>
      <c r="R1494" s="1" t="s">
        <v>12872</v>
      </c>
      <c r="S1494" s="1" t="s">
        <v>1492</v>
      </c>
      <c r="T1494" s="1"/>
      <c r="U1494" s="1"/>
      <c r="V1494" s="1" t="s">
        <v>12882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4836</v>
      </c>
      <c r="F1495" s="1" t="s">
        <v>6343</v>
      </c>
      <c r="G1495" s="1" t="s">
        <v>7763</v>
      </c>
      <c r="H1495" s="1" t="s">
        <v>6343</v>
      </c>
      <c r="I1495" s="1" t="s">
        <v>10488</v>
      </c>
      <c r="J1495" s="1"/>
      <c r="K1495" s="1" t="s">
        <v>19066</v>
      </c>
      <c r="L1495" s="1" t="s">
        <v>1493</v>
      </c>
      <c r="M1495" s="1" t="s">
        <v>12161</v>
      </c>
      <c r="N1495" s="1" t="s">
        <v>12340</v>
      </c>
      <c r="O1495" s="1" t="s">
        <v>1493</v>
      </c>
      <c r="P1495" s="1" t="s">
        <v>19093</v>
      </c>
      <c r="Q1495" s="1" t="s">
        <v>19738</v>
      </c>
      <c r="R1495" s="1" t="s">
        <v>12872</v>
      </c>
      <c r="S1495" s="1" t="s">
        <v>1493</v>
      </c>
      <c r="T1495" s="1"/>
      <c r="U1495" s="1"/>
      <c r="V1495" s="1" t="s">
        <v>12882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4837</v>
      </c>
      <c r="F1496" s="1" t="s">
        <v>6344</v>
      </c>
      <c r="G1496" s="1" t="s">
        <v>7764</v>
      </c>
      <c r="H1496" s="1" t="s">
        <v>4853</v>
      </c>
      <c r="I1496" s="1" t="s">
        <v>10489</v>
      </c>
      <c r="J1496" s="1"/>
      <c r="K1496" s="1" t="s">
        <v>19066</v>
      </c>
      <c r="L1496" s="1" t="s">
        <v>1494</v>
      </c>
      <c r="M1496" s="1" t="s">
        <v>12162</v>
      </c>
      <c r="N1496" s="1" t="s">
        <v>12340</v>
      </c>
      <c r="O1496" s="1" t="s">
        <v>1494</v>
      </c>
      <c r="P1496" s="1" t="s">
        <v>19093</v>
      </c>
      <c r="Q1496" s="1" t="s">
        <v>19739</v>
      </c>
      <c r="R1496" s="1" t="s">
        <v>12872</v>
      </c>
      <c r="S1496" s="1" t="s">
        <v>1494</v>
      </c>
      <c r="T1496" s="1"/>
      <c r="U1496" s="1"/>
      <c r="V1496" s="1" t="s">
        <v>12882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4838</v>
      </c>
      <c r="F1497" s="1" t="s">
        <v>6345</v>
      </c>
      <c r="G1497" s="1" t="s">
        <v>4838</v>
      </c>
      <c r="H1497" s="1" t="s">
        <v>7721</v>
      </c>
      <c r="I1497" s="1" t="s">
        <v>10490</v>
      </c>
      <c r="J1497" s="1"/>
      <c r="K1497" s="1" t="s">
        <v>19066</v>
      </c>
      <c r="L1497" s="1" t="s">
        <v>1495</v>
      </c>
      <c r="M1497" s="1" t="s">
        <v>12163</v>
      </c>
      <c r="N1497" s="1" t="s">
        <v>12340</v>
      </c>
      <c r="O1497" s="1" t="s">
        <v>1495</v>
      </c>
      <c r="P1497" s="1" t="s">
        <v>19093</v>
      </c>
      <c r="Q1497" s="1" t="s">
        <v>19740</v>
      </c>
      <c r="R1497" s="1" t="s">
        <v>12872</v>
      </c>
      <c r="S1497" s="1" t="s">
        <v>1495</v>
      </c>
      <c r="T1497" s="1"/>
      <c r="U1497" s="1"/>
      <c r="V1497" s="1" t="s">
        <v>12882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4839</v>
      </c>
      <c r="F1498" s="1" t="s">
        <v>6346</v>
      </c>
      <c r="G1498" s="1" t="s">
        <v>7765</v>
      </c>
      <c r="H1498" s="1" t="s">
        <v>4853</v>
      </c>
      <c r="I1498" s="1" t="s">
        <v>10491</v>
      </c>
      <c r="J1498" s="1"/>
      <c r="K1498" s="1" t="s">
        <v>19066</v>
      </c>
      <c r="L1498" s="1" t="s">
        <v>1496</v>
      </c>
      <c r="M1498" s="1" t="s">
        <v>12164</v>
      </c>
      <c r="N1498" s="1" t="s">
        <v>12340</v>
      </c>
      <c r="O1498" s="1" t="s">
        <v>1496</v>
      </c>
      <c r="P1498" s="1" t="s">
        <v>19093</v>
      </c>
      <c r="Q1498" s="1" t="s">
        <v>19739</v>
      </c>
      <c r="R1498" s="1" t="s">
        <v>12872</v>
      </c>
      <c r="S1498" s="1" t="s">
        <v>1496</v>
      </c>
      <c r="T1498" s="1"/>
      <c r="U1498" s="1"/>
      <c r="V1498" s="1" t="s">
        <v>12882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4840</v>
      </c>
      <c r="F1499" s="1" t="s">
        <v>6347</v>
      </c>
      <c r="G1499" s="1" t="s">
        <v>7766</v>
      </c>
      <c r="H1499" s="1" t="s">
        <v>8963</v>
      </c>
      <c r="I1499" s="1" t="s">
        <v>10492</v>
      </c>
      <c r="J1499" s="1"/>
      <c r="K1499" s="1" t="s">
        <v>19066</v>
      </c>
      <c r="L1499" s="1" t="s">
        <v>1497</v>
      </c>
      <c r="M1499" s="1" t="s">
        <v>12165</v>
      </c>
      <c r="N1499" s="1" t="s">
        <v>12340</v>
      </c>
      <c r="O1499" s="1" t="s">
        <v>1497</v>
      </c>
      <c r="P1499" s="1" t="s">
        <v>19093</v>
      </c>
      <c r="Q1499" s="1" t="s">
        <v>19741</v>
      </c>
      <c r="R1499" s="1" t="s">
        <v>12872</v>
      </c>
      <c r="S1499" s="1" t="s">
        <v>1497</v>
      </c>
      <c r="T1499" s="1"/>
      <c r="U1499" s="1"/>
      <c r="V1499" s="1" t="s">
        <v>12882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4841</v>
      </c>
      <c r="F1500" s="1" t="s">
        <v>4841</v>
      </c>
      <c r="G1500" s="1" t="s">
        <v>7765</v>
      </c>
      <c r="H1500" s="1" t="s">
        <v>4846</v>
      </c>
      <c r="I1500" s="1" t="s">
        <v>10493</v>
      </c>
      <c r="J1500" s="1"/>
      <c r="K1500" s="1" t="s">
        <v>19066</v>
      </c>
      <c r="L1500" s="1" t="s">
        <v>1498</v>
      </c>
      <c r="M1500" s="1" t="s">
        <v>12166</v>
      </c>
      <c r="N1500" s="1" t="s">
        <v>12340</v>
      </c>
      <c r="O1500" s="1" t="s">
        <v>1498</v>
      </c>
      <c r="P1500" s="1" t="s">
        <v>19093</v>
      </c>
      <c r="Q1500" s="1" t="s">
        <v>19731</v>
      </c>
      <c r="R1500" s="1" t="s">
        <v>12872</v>
      </c>
      <c r="S1500" s="1" t="s">
        <v>1498</v>
      </c>
      <c r="T1500" s="1"/>
      <c r="U1500" s="1"/>
      <c r="V1500" s="1" t="s">
        <v>12882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4842</v>
      </c>
      <c r="F1501" s="1" t="s">
        <v>6348</v>
      </c>
      <c r="G1501" s="1" t="s">
        <v>7767</v>
      </c>
      <c r="H1501" s="1" t="s">
        <v>4748</v>
      </c>
      <c r="I1501" s="1" t="s">
        <v>10494</v>
      </c>
      <c r="J1501" s="1"/>
      <c r="K1501" s="1" t="s">
        <v>19066</v>
      </c>
      <c r="L1501" s="1" t="s">
        <v>1499</v>
      </c>
      <c r="M1501" s="1" t="s">
        <v>12167</v>
      </c>
      <c r="N1501" s="1" t="s">
        <v>12340</v>
      </c>
      <c r="O1501" s="1" t="s">
        <v>1499</v>
      </c>
      <c r="P1501" s="1" t="s">
        <v>19093</v>
      </c>
      <c r="Q1501" s="1" t="s">
        <v>19742</v>
      </c>
      <c r="R1501" s="1" t="s">
        <v>12872</v>
      </c>
      <c r="S1501" s="1" t="s">
        <v>1499</v>
      </c>
      <c r="T1501" s="1"/>
      <c r="U1501" s="1"/>
      <c r="V1501" s="1" t="s">
        <v>12882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4843</v>
      </c>
      <c r="F1502" s="1" t="s">
        <v>6346</v>
      </c>
      <c r="G1502" s="1" t="s">
        <v>7768</v>
      </c>
      <c r="H1502" s="1" t="s">
        <v>8964</v>
      </c>
      <c r="I1502" s="1" t="s">
        <v>10495</v>
      </c>
      <c r="J1502" s="1"/>
      <c r="K1502" s="1" t="s">
        <v>19066</v>
      </c>
      <c r="L1502" s="1" t="s">
        <v>1500</v>
      </c>
      <c r="M1502" s="1" t="s">
        <v>12168</v>
      </c>
      <c r="N1502" s="1" t="s">
        <v>12340</v>
      </c>
      <c r="O1502" s="1" t="s">
        <v>1500</v>
      </c>
      <c r="P1502" s="1" t="s">
        <v>19093</v>
      </c>
      <c r="Q1502" s="1" t="s">
        <v>19743</v>
      </c>
      <c r="R1502" s="1" t="s">
        <v>12872</v>
      </c>
      <c r="S1502" s="1" t="s">
        <v>1500</v>
      </c>
      <c r="T1502" s="1"/>
      <c r="U1502" s="1"/>
      <c r="V1502" s="1" t="s">
        <v>12882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4844</v>
      </c>
      <c r="F1503" s="1" t="s">
        <v>6349</v>
      </c>
      <c r="G1503" s="1" t="s">
        <v>7769</v>
      </c>
      <c r="H1503" s="1" t="s">
        <v>6337</v>
      </c>
      <c r="I1503" s="1" t="s">
        <v>10496</v>
      </c>
      <c r="J1503" s="1"/>
      <c r="K1503" s="1" t="s">
        <v>19066</v>
      </c>
      <c r="L1503" s="1" t="s">
        <v>1501</v>
      </c>
      <c r="M1503" s="1" t="s">
        <v>12169</v>
      </c>
      <c r="N1503" s="1" t="s">
        <v>12340</v>
      </c>
      <c r="O1503" s="1" t="s">
        <v>1501</v>
      </c>
      <c r="P1503" s="1" t="s">
        <v>19093</v>
      </c>
      <c r="Q1503" s="1" t="s">
        <v>19744</v>
      </c>
      <c r="R1503" s="1" t="s">
        <v>12872</v>
      </c>
      <c r="S1503" s="1" t="s">
        <v>1501</v>
      </c>
      <c r="T1503" s="1"/>
      <c r="U1503" s="1"/>
      <c r="V1503" s="1" t="s">
        <v>12882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4845</v>
      </c>
      <c r="F1504" s="1" t="s">
        <v>6350</v>
      </c>
      <c r="G1504" s="1" t="s">
        <v>4838</v>
      </c>
      <c r="H1504" s="1" t="s">
        <v>8965</v>
      </c>
      <c r="I1504" s="1" t="s">
        <v>10497</v>
      </c>
      <c r="J1504" s="1"/>
      <c r="K1504" s="1" t="s">
        <v>19066</v>
      </c>
      <c r="L1504" s="1" t="s">
        <v>1502</v>
      </c>
      <c r="M1504" s="1" t="s">
        <v>12170</v>
      </c>
      <c r="N1504" s="1" t="s">
        <v>12340</v>
      </c>
      <c r="O1504" s="1" t="s">
        <v>1502</v>
      </c>
      <c r="P1504" s="1" t="s">
        <v>19093</v>
      </c>
      <c r="Q1504" s="1" t="s">
        <v>19745</v>
      </c>
      <c r="R1504" s="1" t="s">
        <v>12872</v>
      </c>
      <c r="S1504" s="1" t="s">
        <v>1502</v>
      </c>
      <c r="T1504" s="1"/>
      <c r="U1504" s="1"/>
      <c r="V1504" s="1" t="s">
        <v>12882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4846</v>
      </c>
      <c r="F1505" s="1" t="s">
        <v>4853</v>
      </c>
      <c r="G1505" s="1" t="s">
        <v>7770</v>
      </c>
      <c r="H1505" s="1" t="s">
        <v>8966</v>
      </c>
      <c r="I1505" s="1" t="s">
        <v>10498</v>
      </c>
      <c r="J1505" s="1"/>
      <c r="K1505" s="1" t="s">
        <v>19066</v>
      </c>
      <c r="L1505" s="1" t="s">
        <v>1503</v>
      </c>
      <c r="M1505" s="1" t="s">
        <v>12171</v>
      </c>
      <c r="N1505" s="1" t="s">
        <v>12340</v>
      </c>
      <c r="O1505" s="1" t="s">
        <v>1503</v>
      </c>
      <c r="P1505" s="1" t="s">
        <v>19093</v>
      </c>
      <c r="Q1505" s="1" t="s">
        <v>19746</v>
      </c>
      <c r="R1505" s="1" t="s">
        <v>12872</v>
      </c>
      <c r="S1505" s="1" t="s">
        <v>1503</v>
      </c>
      <c r="T1505" s="1"/>
      <c r="U1505" s="1"/>
      <c r="V1505" s="1" t="s">
        <v>12882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4778</v>
      </c>
      <c r="F1506" s="1" t="s">
        <v>6351</v>
      </c>
      <c r="G1506" s="1" t="s">
        <v>7760</v>
      </c>
      <c r="H1506" s="1" t="s">
        <v>7722</v>
      </c>
      <c r="I1506" s="1" t="s">
        <v>10499</v>
      </c>
      <c r="J1506" s="1"/>
      <c r="K1506" s="1" t="s">
        <v>19066</v>
      </c>
      <c r="L1506" s="1" t="s">
        <v>1504</v>
      </c>
      <c r="M1506" s="1" t="s">
        <v>12172</v>
      </c>
      <c r="N1506" s="1" t="s">
        <v>12340</v>
      </c>
      <c r="O1506" s="1" t="s">
        <v>1504</v>
      </c>
      <c r="P1506" s="1" t="s">
        <v>19093</v>
      </c>
      <c r="Q1506" s="1" t="s">
        <v>19747</v>
      </c>
      <c r="R1506" s="1" t="s">
        <v>12872</v>
      </c>
      <c r="S1506" s="1" t="s">
        <v>1504</v>
      </c>
      <c r="T1506" s="1"/>
      <c r="U1506" s="1"/>
      <c r="V1506" s="1" t="s">
        <v>12882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4847</v>
      </c>
      <c r="F1507" s="1" t="s">
        <v>6352</v>
      </c>
      <c r="G1507" s="1" t="s">
        <v>6270</v>
      </c>
      <c r="H1507" s="1" t="s">
        <v>8967</v>
      </c>
      <c r="I1507" s="1" t="s">
        <v>10500</v>
      </c>
      <c r="J1507" s="1"/>
      <c r="K1507" s="1" t="s">
        <v>19066</v>
      </c>
      <c r="L1507" s="1" t="s">
        <v>1505</v>
      </c>
      <c r="M1507" s="1" t="s">
        <v>12173</v>
      </c>
      <c r="N1507" s="1" t="s">
        <v>12340</v>
      </c>
      <c r="O1507" s="1" t="s">
        <v>1505</v>
      </c>
      <c r="P1507" s="1" t="s">
        <v>19093</v>
      </c>
      <c r="Q1507" s="1" t="s">
        <v>19748</v>
      </c>
      <c r="R1507" s="1" t="s">
        <v>12872</v>
      </c>
      <c r="S1507" s="1" t="s">
        <v>1505</v>
      </c>
      <c r="T1507" s="1"/>
      <c r="U1507" s="1"/>
      <c r="V1507" s="1" t="s">
        <v>12882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4848</v>
      </c>
      <c r="F1508" s="1" t="s">
        <v>6353</v>
      </c>
      <c r="G1508" s="1" t="s">
        <v>6352</v>
      </c>
      <c r="H1508" s="1" t="s">
        <v>4843</v>
      </c>
      <c r="I1508" s="1" t="s">
        <v>10501</v>
      </c>
      <c r="J1508" s="1"/>
      <c r="K1508" s="1" t="s">
        <v>19066</v>
      </c>
      <c r="L1508" s="1" t="s">
        <v>1506</v>
      </c>
      <c r="M1508" s="1" t="s">
        <v>12174</v>
      </c>
      <c r="N1508" s="1" t="s">
        <v>12340</v>
      </c>
      <c r="O1508" s="1" t="s">
        <v>1506</v>
      </c>
      <c r="P1508" s="1" t="s">
        <v>19093</v>
      </c>
      <c r="Q1508" s="1" t="s">
        <v>19749</v>
      </c>
      <c r="R1508" s="1" t="s">
        <v>12872</v>
      </c>
      <c r="S1508" s="1" t="s">
        <v>1506</v>
      </c>
      <c r="T1508" s="1"/>
      <c r="U1508" s="1"/>
      <c r="V1508" s="1" t="s">
        <v>12882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4849</v>
      </c>
      <c r="F1509" s="1" t="s">
        <v>4838</v>
      </c>
      <c r="G1509" s="1" t="s">
        <v>6351</v>
      </c>
      <c r="H1509" s="1" t="s">
        <v>7770</v>
      </c>
      <c r="I1509" s="1" t="s">
        <v>10502</v>
      </c>
      <c r="J1509" s="1"/>
      <c r="K1509" s="1" t="s">
        <v>19066</v>
      </c>
      <c r="L1509" s="1" t="s">
        <v>1507</v>
      </c>
      <c r="M1509" s="1" t="s">
        <v>12175</v>
      </c>
      <c r="N1509" s="1" t="s">
        <v>12340</v>
      </c>
      <c r="O1509" s="1" t="s">
        <v>1507</v>
      </c>
      <c r="P1509" s="1" t="s">
        <v>19093</v>
      </c>
      <c r="Q1509" s="1" t="s">
        <v>19750</v>
      </c>
      <c r="R1509" s="1" t="s">
        <v>12872</v>
      </c>
      <c r="S1509" s="1" t="s">
        <v>1507</v>
      </c>
      <c r="T1509" s="1"/>
      <c r="U1509" s="1"/>
      <c r="V1509" s="1" t="s">
        <v>12882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4850</v>
      </c>
      <c r="F1510" s="1" t="s">
        <v>6286</v>
      </c>
      <c r="G1510" s="1" t="s">
        <v>7771</v>
      </c>
      <c r="H1510" s="1" t="s">
        <v>8968</v>
      </c>
      <c r="I1510" s="1" t="s">
        <v>10503</v>
      </c>
      <c r="J1510" s="1"/>
      <c r="K1510" s="1" t="s">
        <v>19066</v>
      </c>
      <c r="L1510" s="1" t="s">
        <v>1508</v>
      </c>
      <c r="M1510" s="1" t="s">
        <v>12176</v>
      </c>
      <c r="N1510" s="1" t="s">
        <v>12340</v>
      </c>
      <c r="O1510" s="1" t="s">
        <v>1508</v>
      </c>
      <c r="P1510" s="1" t="s">
        <v>19093</v>
      </c>
      <c r="Q1510" s="1" t="s">
        <v>19751</v>
      </c>
      <c r="R1510" s="1" t="s">
        <v>12872</v>
      </c>
      <c r="S1510" s="1" t="s">
        <v>1508</v>
      </c>
      <c r="T1510" s="1"/>
      <c r="U1510" s="1"/>
      <c r="V1510" s="1" t="s">
        <v>12882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4851</v>
      </c>
      <c r="F1511" s="1" t="s">
        <v>6354</v>
      </c>
      <c r="G1511" s="1" t="s">
        <v>7771</v>
      </c>
      <c r="H1511" s="1" t="s">
        <v>4748</v>
      </c>
      <c r="I1511" s="1" t="s">
        <v>10504</v>
      </c>
      <c r="J1511" s="1"/>
      <c r="K1511" s="1" t="s">
        <v>19066</v>
      </c>
      <c r="L1511" s="1" t="s">
        <v>1509</v>
      </c>
      <c r="M1511" s="1" t="s">
        <v>12177</v>
      </c>
      <c r="N1511" s="1" t="s">
        <v>12340</v>
      </c>
      <c r="O1511" s="1" t="s">
        <v>1509</v>
      </c>
      <c r="P1511" s="1" t="s">
        <v>19093</v>
      </c>
      <c r="Q1511" s="1" t="s">
        <v>19742</v>
      </c>
      <c r="R1511" s="1" t="s">
        <v>12872</v>
      </c>
      <c r="S1511" s="1" t="s">
        <v>1509</v>
      </c>
      <c r="T1511" s="1"/>
      <c r="U1511" s="1"/>
      <c r="V1511" s="1" t="s">
        <v>12882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4748</v>
      </c>
      <c r="F1512" s="1" t="s">
        <v>6337</v>
      </c>
      <c r="G1512" s="1" t="s">
        <v>7772</v>
      </c>
      <c r="H1512" s="1" t="s">
        <v>6354</v>
      </c>
      <c r="I1512" s="1" t="s">
        <v>10505</v>
      </c>
      <c r="J1512" s="1"/>
      <c r="K1512" s="1" t="s">
        <v>19066</v>
      </c>
      <c r="L1512" s="1" t="s">
        <v>1510</v>
      </c>
      <c r="M1512" s="1" t="s">
        <v>12178</v>
      </c>
      <c r="N1512" s="1" t="s">
        <v>12340</v>
      </c>
      <c r="O1512" s="1" t="s">
        <v>1510</v>
      </c>
      <c r="P1512" s="1" t="s">
        <v>19093</v>
      </c>
      <c r="Q1512" s="1" t="s">
        <v>19752</v>
      </c>
      <c r="R1512" s="1" t="s">
        <v>12872</v>
      </c>
      <c r="S1512" s="1" t="s">
        <v>1510</v>
      </c>
      <c r="T1512" s="1"/>
      <c r="U1512" s="1"/>
      <c r="V1512" s="1" t="s">
        <v>12882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4852</v>
      </c>
      <c r="F1513" s="1" t="s">
        <v>6275</v>
      </c>
      <c r="G1513" s="1" t="s">
        <v>7773</v>
      </c>
      <c r="H1513" s="1" t="s">
        <v>7770</v>
      </c>
      <c r="I1513" s="1" t="s">
        <v>10506</v>
      </c>
      <c r="J1513" s="1"/>
      <c r="K1513" s="1" t="s">
        <v>19066</v>
      </c>
      <c r="L1513" s="1" t="s">
        <v>1511</v>
      </c>
      <c r="M1513" s="1" t="s">
        <v>12179</v>
      </c>
      <c r="N1513" s="1" t="s">
        <v>12340</v>
      </c>
      <c r="O1513" s="1" t="s">
        <v>1511</v>
      </c>
      <c r="P1513" s="1" t="s">
        <v>19093</v>
      </c>
      <c r="Q1513" s="1" t="s">
        <v>19750</v>
      </c>
      <c r="R1513" s="1" t="s">
        <v>12872</v>
      </c>
      <c r="S1513" s="1" t="s">
        <v>1511</v>
      </c>
      <c r="T1513" s="1"/>
      <c r="U1513" s="1"/>
      <c r="V1513" s="1" t="s">
        <v>12882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4853</v>
      </c>
      <c r="F1514" s="1" t="s">
        <v>6355</v>
      </c>
      <c r="G1514" s="1" t="s">
        <v>7772</v>
      </c>
      <c r="H1514" s="1" t="s">
        <v>6337</v>
      </c>
      <c r="I1514" s="1" t="s">
        <v>10507</v>
      </c>
      <c r="J1514" s="1"/>
      <c r="K1514" s="1" t="s">
        <v>19066</v>
      </c>
      <c r="L1514" s="1" t="s">
        <v>1512</v>
      </c>
      <c r="M1514" s="1" t="s">
        <v>12180</v>
      </c>
      <c r="N1514" s="1" t="s">
        <v>12340</v>
      </c>
      <c r="O1514" s="1" t="s">
        <v>1512</v>
      </c>
      <c r="P1514" s="1" t="s">
        <v>19093</v>
      </c>
      <c r="Q1514" s="1" t="s">
        <v>19744</v>
      </c>
      <c r="R1514" s="1" t="s">
        <v>12872</v>
      </c>
      <c r="S1514" s="1" t="s">
        <v>1512</v>
      </c>
      <c r="T1514" s="1"/>
      <c r="U1514" s="1"/>
      <c r="V1514" s="1" t="s">
        <v>12882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4854</v>
      </c>
      <c r="F1515" s="1" t="s">
        <v>6356</v>
      </c>
      <c r="G1515" s="1" t="s">
        <v>6344</v>
      </c>
      <c r="H1515" s="1" t="s">
        <v>4747</v>
      </c>
      <c r="I1515" s="1" t="s">
        <v>10508</v>
      </c>
      <c r="J1515" s="1"/>
      <c r="K1515" s="1" t="s">
        <v>19066</v>
      </c>
      <c r="L1515" s="1" t="s">
        <v>1513</v>
      </c>
      <c r="M1515" s="1" t="s">
        <v>12181</v>
      </c>
      <c r="N1515" s="1" t="s">
        <v>12340</v>
      </c>
      <c r="O1515" s="1" t="s">
        <v>1513</v>
      </c>
      <c r="P1515" s="1" t="s">
        <v>19093</v>
      </c>
      <c r="Q1515" s="1" t="s">
        <v>19753</v>
      </c>
      <c r="R1515" s="1" t="s">
        <v>12872</v>
      </c>
      <c r="S1515" s="1" t="s">
        <v>1513</v>
      </c>
      <c r="T1515" s="1"/>
      <c r="U1515" s="1"/>
      <c r="V1515" s="1" t="s">
        <v>12882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4855</v>
      </c>
      <c r="F1516" s="1" t="s">
        <v>4872</v>
      </c>
      <c r="G1516" s="1" t="s">
        <v>7774</v>
      </c>
      <c r="H1516" s="1" t="s">
        <v>8969</v>
      </c>
      <c r="I1516" s="1" t="s">
        <v>10509</v>
      </c>
      <c r="J1516" s="1"/>
      <c r="K1516" s="1" t="s">
        <v>19066</v>
      </c>
      <c r="L1516" s="1" t="s">
        <v>1514</v>
      </c>
      <c r="M1516" s="1" t="s">
        <v>12182</v>
      </c>
      <c r="N1516" s="1" t="s">
        <v>12340</v>
      </c>
      <c r="O1516" s="1" t="s">
        <v>1514</v>
      </c>
      <c r="P1516" s="1" t="s">
        <v>19093</v>
      </c>
      <c r="Q1516" s="1" t="s">
        <v>19754</v>
      </c>
      <c r="R1516" s="1" t="s">
        <v>12872</v>
      </c>
      <c r="S1516" s="1" t="s">
        <v>1514</v>
      </c>
      <c r="T1516" s="1"/>
      <c r="U1516" s="1"/>
      <c r="V1516" s="1" t="s">
        <v>12882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4856</v>
      </c>
      <c r="F1517" s="1" t="s">
        <v>6357</v>
      </c>
      <c r="G1517" s="1" t="s">
        <v>7775</v>
      </c>
      <c r="H1517" s="1" t="s">
        <v>4874</v>
      </c>
      <c r="I1517" s="1" t="s">
        <v>10510</v>
      </c>
      <c r="J1517" s="1"/>
      <c r="K1517" s="1" t="s">
        <v>19066</v>
      </c>
      <c r="L1517" s="1" t="s">
        <v>1515</v>
      </c>
      <c r="M1517" s="1" t="s">
        <v>12183</v>
      </c>
      <c r="N1517" s="1" t="s">
        <v>12340</v>
      </c>
      <c r="O1517" s="1" t="s">
        <v>1515</v>
      </c>
      <c r="P1517" s="1" t="s">
        <v>19093</v>
      </c>
      <c r="Q1517" s="1" t="s">
        <v>19755</v>
      </c>
      <c r="R1517" s="1" t="s">
        <v>12872</v>
      </c>
      <c r="S1517" s="1" t="s">
        <v>1515</v>
      </c>
      <c r="T1517" s="1"/>
      <c r="U1517" s="1"/>
      <c r="V1517" s="1" t="s">
        <v>12882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4857</v>
      </c>
      <c r="F1518" s="1" t="s">
        <v>4863</v>
      </c>
      <c r="G1518" s="1" t="s">
        <v>7776</v>
      </c>
      <c r="H1518" s="1" t="s">
        <v>7781</v>
      </c>
      <c r="I1518" s="1" t="s">
        <v>10511</v>
      </c>
      <c r="J1518" s="1"/>
      <c r="K1518" s="1" t="s">
        <v>19066</v>
      </c>
      <c r="L1518" s="1" t="s">
        <v>1516</v>
      </c>
      <c r="M1518" s="1" t="s">
        <v>12184</v>
      </c>
      <c r="N1518" s="1" t="s">
        <v>12340</v>
      </c>
      <c r="O1518" s="1" t="s">
        <v>1516</v>
      </c>
      <c r="P1518" s="1" t="s">
        <v>19093</v>
      </c>
      <c r="Q1518" s="1" t="s">
        <v>19756</v>
      </c>
      <c r="R1518" s="1" t="s">
        <v>12872</v>
      </c>
      <c r="S1518" s="1" t="s">
        <v>1516</v>
      </c>
      <c r="T1518" s="1"/>
      <c r="U1518" s="1"/>
      <c r="V1518" s="1" t="s">
        <v>12882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4858</v>
      </c>
      <c r="F1519" s="1" t="s">
        <v>6358</v>
      </c>
      <c r="G1519" s="1" t="s">
        <v>6368</v>
      </c>
      <c r="H1519" s="1" t="s">
        <v>8970</v>
      </c>
      <c r="I1519" s="1" t="s">
        <v>10512</v>
      </c>
      <c r="J1519" s="1"/>
      <c r="K1519" s="1" t="s">
        <v>19066</v>
      </c>
      <c r="L1519" s="1" t="s">
        <v>1517</v>
      </c>
      <c r="M1519" s="1" t="s">
        <v>12185</v>
      </c>
      <c r="N1519" s="1" t="s">
        <v>12340</v>
      </c>
      <c r="O1519" s="1" t="s">
        <v>1517</v>
      </c>
      <c r="P1519" s="1" t="s">
        <v>19093</v>
      </c>
      <c r="Q1519" s="1" t="s">
        <v>19757</v>
      </c>
      <c r="R1519" s="1" t="s">
        <v>12872</v>
      </c>
      <c r="S1519" s="1" t="s">
        <v>1517</v>
      </c>
      <c r="T1519" s="1"/>
      <c r="U1519" s="1"/>
      <c r="V1519" s="1" t="s">
        <v>12882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4859</v>
      </c>
      <c r="F1520" s="1" t="s">
        <v>6359</v>
      </c>
      <c r="G1520" s="1" t="s">
        <v>7777</v>
      </c>
      <c r="H1520" s="1" t="s">
        <v>8971</v>
      </c>
      <c r="I1520" s="1" t="s">
        <v>10513</v>
      </c>
      <c r="J1520" s="1"/>
      <c r="K1520" s="1" t="s">
        <v>19066</v>
      </c>
      <c r="L1520" s="1" t="s">
        <v>1518</v>
      </c>
      <c r="M1520" s="1" t="s">
        <v>12186</v>
      </c>
      <c r="N1520" s="1" t="s">
        <v>12340</v>
      </c>
      <c r="O1520" s="1" t="s">
        <v>1518</v>
      </c>
      <c r="P1520" s="1" t="s">
        <v>19093</v>
      </c>
      <c r="Q1520" s="1" t="s">
        <v>19758</v>
      </c>
      <c r="R1520" s="1" t="s">
        <v>12872</v>
      </c>
      <c r="S1520" s="1" t="s">
        <v>1518</v>
      </c>
      <c r="T1520" s="1"/>
      <c r="U1520" s="1"/>
      <c r="V1520" s="1" t="s">
        <v>12882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4860</v>
      </c>
      <c r="F1521" s="1" t="s">
        <v>6360</v>
      </c>
      <c r="G1521" s="1" t="s">
        <v>7778</v>
      </c>
      <c r="H1521" s="1" t="s">
        <v>7778</v>
      </c>
      <c r="I1521" s="1" t="s">
        <v>10514</v>
      </c>
      <c r="J1521" s="1"/>
      <c r="K1521" s="1" t="s">
        <v>19066</v>
      </c>
      <c r="L1521" s="1" t="s">
        <v>1519</v>
      </c>
      <c r="M1521" s="1" t="s">
        <v>12187</v>
      </c>
      <c r="N1521" s="1" t="s">
        <v>12340</v>
      </c>
      <c r="O1521" s="1" t="s">
        <v>1519</v>
      </c>
      <c r="P1521" s="1" t="s">
        <v>19093</v>
      </c>
      <c r="Q1521" s="1" t="s">
        <v>19759</v>
      </c>
      <c r="R1521" s="1" t="s">
        <v>12872</v>
      </c>
      <c r="S1521" s="1" t="s">
        <v>1519</v>
      </c>
      <c r="T1521" s="1"/>
      <c r="U1521" s="1"/>
      <c r="V1521" s="1" t="s">
        <v>12882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4861</v>
      </c>
      <c r="F1522" s="1" t="s">
        <v>6361</v>
      </c>
      <c r="G1522" s="1" t="s">
        <v>7779</v>
      </c>
      <c r="H1522" s="1" t="s">
        <v>4860</v>
      </c>
      <c r="I1522" s="1" t="s">
        <v>10515</v>
      </c>
      <c r="J1522" s="1"/>
      <c r="K1522" s="1" t="s">
        <v>19066</v>
      </c>
      <c r="L1522" s="1" t="s">
        <v>1520</v>
      </c>
      <c r="M1522" s="1" t="s">
        <v>12188</v>
      </c>
      <c r="N1522" s="1" t="s">
        <v>12340</v>
      </c>
      <c r="O1522" s="1" t="s">
        <v>1520</v>
      </c>
      <c r="P1522" s="1" t="s">
        <v>19093</v>
      </c>
      <c r="Q1522" s="1" t="s">
        <v>19760</v>
      </c>
      <c r="R1522" s="1" t="s">
        <v>12872</v>
      </c>
      <c r="S1522" s="1" t="s">
        <v>1520</v>
      </c>
      <c r="T1522" s="1"/>
      <c r="U1522" s="1"/>
      <c r="V1522" s="1" t="s">
        <v>12882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4862</v>
      </c>
      <c r="F1523" s="1" t="s">
        <v>6362</v>
      </c>
      <c r="G1523" s="1" t="s">
        <v>7780</v>
      </c>
      <c r="H1523" s="1" t="s">
        <v>8972</v>
      </c>
      <c r="I1523" s="1" t="s">
        <v>10516</v>
      </c>
      <c r="J1523" s="1"/>
      <c r="K1523" s="1" t="s">
        <v>19066</v>
      </c>
      <c r="L1523" s="1" t="s">
        <v>1521</v>
      </c>
      <c r="M1523" s="1" t="s">
        <v>12189</v>
      </c>
      <c r="N1523" s="1" t="s">
        <v>12340</v>
      </c>
      <c r="O1523" s="1" t="s">
        <v>1521</v>
      </c>
      <c r="P1523" s="1" t="s">
        <v>19093</v>
      </c>
      <c r="Q1523" s="1" t="s">
        <v>19761</v>
      </c>
      <c r="R1523" s="1" t="s">
        <v>12872</v>
      </c>
      <c r="S1523" s="1" t="s">
        <v>1521</v>
      </c>
      <c r="T1523" s="1"/>
      <c r="U1523" s="1"/>
      <c r="V1523" s="1" t="s">
        <v>12882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4863</v>
      </c>
      <c r="F1524" s="1" t="s">
        <v>4863</v>
      </c>
      <c r="G1524" s="1" t="s">
        <v>7781</v>
      </c>
      <c r="H1524" s="1" t="s">
        <v>8973</v>
      </c>
      <c r="I1524" s="1" t="s">
        <v>10517</v>
      </c>
      <c r="J1524" s="1"/>
      <c r="K1524" s="1" t="s">
        <v>19066</v>
      </c>
      <c r="L1524" s="1" t="s">
        <v>1522</v>
      </c>
      <c r="M1524" s="1" t="s">
        <v>12190</v>
      </c>
      <c r="N1524" s="1" t="s">
        <v>12340</v>
      </c>
      <c r="O1524" s="1" t="s">
        <v>1522</v>
      </c>
      <c r="P1524" s="1" t="s">
        <v>19093</v>
      </c>
      <c r="Q1524" s="1" t="s">
        <v>19762</v>
      </c>
      <c r="R1524" s="1" t="s">
        <v>12872</v>
      </c>
      <c r="S1524" s="1" t="s">
        <v>1522</v>
      </c>
      <c r="T1524" s="1"/>
      <c r="U1524" s="1"/>
      <c r="V1524" s="1" t="s">
        <v>12882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4864</v>
      </c>
      <c r="F1525" s="1" t="s">
        <v>6363</v>
      </c>
      <c r="G1525" s="1" t="s">
        <v>7782</v>
      </c>
      <c r="H1525" s="1" t="s">
        <v>8974</v>
      </c>
      <c r="I1525" s="1" t="s">
        <v>10518</v>
      </c>
      <c r="J1525" s="1"/>
      <c r="K1525" s="1" t="s">
        <v>19066</v>
      </c>
      <c r="L1525" s="1" t="s">
        <v>1523</v>
      </c>
      <c r="M1525" s="1" t="s">
        <v>12191</v>
      </c>
      <c r="N1525" s="1" t="s">
        <v>12340</v>
      </c>
      <c r="O1525" s="1" t="s">
        <v>1523</v>
      </c>
      <c r="P1525" s="1" t="s">
        <v>19093</v>
      </c>
      <c r="Q1525" s="1" t="s">
        <v>19763</v>
      </c>
      <c r="R1525" s="1" t="s">
        <v>12872</v>
      </c>
      <c r="S1525" s="1" t="s">
        <v>1523</v>
      </c>
      <c r="T1525" s="1"/>
      <c r="U1525" s="1"/>
      <c r="V1525" s="1" t="s">
        <v>12882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4865</v>
      </c>
      <c r="F1526" s="1" t="s">
        <v>6364</v>
      </c>
      <c r="G1526" s="1" t="s">
        <v>7783</v>
      </c>
      <c r="H1526" s="1" t="s">
        <v>4869</v>
      </c>
      <c r="I1526" s="1" t="s">
        <v>10519</v>
      </c>
      <c r="J1526" s="1"/>
      <c r="K1526" s="1" t="s">
        <v>19066</v>
      </c>
      <c r="L1526" s="1" t="s">
        <v>1524</v>
      </c>
      <c r="M1526" s="1" t="s">
        <v>12192</v>
      </c>
      <c r="N1526" s="1" t="s">
        <v>12340</v>
      </c>
      <c r="O1526" s="1" t="s">
        <v>1524</v>
      </c>
      <c r="P1526" s="1" t="s">
        <v>19093</v>
      </c>
      <c r="Q1526" s="1" t="s">
        <v>19764</v>
      </c>
      <c r="R1526" s="1" t="s">
        <v>12872</v>
      </c>
      <c r="S1526" s="1" t="s">
        <v>1524</v>
      </c>
      <c r="T1526" s="1"/>
      <c r="U1526" s="1"/>
      <c r="V1526" s="1" t="s">
        <v>12882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4866</v>
      </c>
      <c r="F1527" s="1" t="s">
        <v>6365</v>
      </c>
      <c r="G1527" s="1" t="s">
        <v>7784</v>
      </c>
      <c r="H1527" s="1" t="s">
        <v>6365</v>
      </c>
      <c r="I1527" s="1" t="s">
        <v>10520</v>
      </c>
      <c r="J1527" s="1"/>
      <c r="K1527" s="1" t="s">
        <v>19066</v>
      </c>
      <c r="L1527" s="1" t="s">
        <v>1525</v>
      </c>
      <c r="M1527" s="1" t="s">
        <v>12193</v>
      </c>
      <c r="N1527" s="1" t="s">
        <v>12340</v>
      </c>
      <c r="O1527" s="1" t="s">
        <v>1525</v>
      </c>
      <c r="P1527" s="1" t="s">
        <v>19093</v>
      </c>
      <c r="Q1527" s="1" t="s">
        <v>19765</v>
      </c>
      <c r="R1527" s="1" t="s">
        <v>12872</v>
      </c>
      <c r="S1527" s="1" t="s">
        <v>1525</v>
      </c>
      <c r="T1527" s="1"/>
      <c r="U1527" s="1"/>
      <c r="V1527" s="1" t="s">
        <v>12882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4855</v>
      </c>
      <c r="F1528" s="1" t="s">
        <v>4855</v>
      </c>
      <c r="G1528" s="1" t="s">
        <v>4747</v>
      </c>
      <c r="H1528" s="1" t="s">
        <v>7788</v>
      </c>
      <c r="I1528" s="1" t="s">
        <v>10521</v>
      </c>
      <c r="J1528" s="1"/>
      <c r="K1528" s="1" t="s">
        <v>19066</v>
      </c>
      <c r="L1528" s="1" t="s">
        <v>1526</v>
      </c>
      <c r="M1528" s="1" t="s">
        <v>12194</v>
      </c>
      <c r="N1528" s="1" t="s">
        <v>12340</v>
      </c>
      <c r="O1528" s="1" t="s">
        <v>1526</v>
      </c>
      <c r="P1528" s="1" t="s">
        <v>19093</v>
      </c>
      <c r="Q1528" s="1" t="s">
        <v>19766</v>
      </c>
      <c r="R1528" s="1" t="s">
        <v>12872</v>
      </c>
      <c r="S1528" s="1" t="s">
        <v>1526</v>
      </c>
      <c r="T1528" s="1"/>
      <c r="U1528" s="1"/>
      <c r="V1528" s="1" t="s">
        <v>12882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4867</v>
      </c>
      <c r="F1529" s="1" t="s">
        <v>6366</v>
      </c>
      <c r="G1529" s="1" t="s">
        <v>7774</v>
      </c>
      <c r="H1529" s="1" t="s">
        <v>8975</v>
      </c>
      <c r="I1529" s="1" t="s">
        <v>10522</v>
      </c>
      <c r="J1529" s="1"/>
      <c r="K1529" s="1" t="s">
        <v>19066</v>
      </c>
      <c r="L1529" s="1" t="s">
        <v>1527</v>
      </c>
      <c r="M1529" s="1" t="s">
        <v>12195</v>
      </c>
      <c r="N1529" s="1" t="s">
        <v>12340</v>
      </c>
      <c r="O1529" s="1" t="s">
        <v>1527</v>
      </c>
      <c r="P1529" s="1" t="s">
        <v>19093</v>
      </c>
      <c r="Q1529" s="1" t="s">
        <v>19767</v>
      </c>
      <c r="R1529" s="1" t="s">
        <v>12872</v>
      </c>
      <c r="S1529" s="1" t="s">
        <v>1527</v>
      </c>
      <c r="T1529" s="1"/>
      <c r="U1529" s="1"/>
      <c r="V1529" s="1" t="s">
        <v>12882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4868</v>
      </c>
      <c r="F1530" s="1" t="s">
        <v>6367</v>
      </c>
      <c r="G1530" s="1" t="s">
        <v>6375</v>
      </c>
      <c r="H1530" s="1" t="s">
        <v>6372</v>
      </c>
      <c r="I1530" s="1" t="s">
        <v>10523</v>
      </c>
      <c r="J1530" s="1"/>
      <c r="K1530" s="1" t="s">
        <v>19066</v>
      </c>
      <c r="L1530" s="1" t="s">
        <v>1528</v>
      </c>
      <c r="M1530" s="1" t="s">
        <v>12196</v>
      </c>
      <c r="N1530" s="1" t="s">
        <v>12340</v>
      </c>
      <c r="O1530" s="1" t="s">
        <v>1528</v>
      </c>
      <c r="P1530" s="1" t="s">
        <v>19093</v>
      </c>
      <c r="Q1530" s="1" t="s">
        <v>19768</v>
      </c>
      <c r="R1530" s="1" t="s">
        <v>12872</v>
      </c>
      <c r="S1530" s="1" t="s">
        <v>1528</v>
      </c>
      <c r="T1530" s="1"/>
      <c r="U1530" s="1"/>
      <c r="V1530" s="1" t="s">
        <v>12882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4869</v>
      </c>
      <c r="F1531" s="1" t="s">
        <v>6368</v>
      </c>
      <c r="G1531" s="1" t="s">
        <v>7785</v>
      </c>
      <c r="H1531" s="1" t="s">
        <v>8976</v>
      </c>
      <c r="I1531" s="1" t="s">
        <v>10524</v>
      </c>
      <c r="J1531" s="1"/>
      <c r="K1531" s="1" t="s">
        <v>19066</v>
      </c>
      <c r="L1531" s="1" t="s">
        <v>1529</v>
      </c>
      <c r="M1531" s="1" t="s">
        <v>12197</v>
      </c>
      <c r="N1531" s="1" t="s">
        <v>12340</v>
      </c>
      <c r="O1531" s="1" t="s">
        <v>1529</v>
      </c>
      <c r="P1531" s="1" t="s">
        <v>19093</v>
      </c>
      <c r="Q1531" s="1" t="s">
        <v>19769</v>
      </c>
      <c r="R1531" s="1" t="s">
        <v>12872</v>
      </c>
      <c r="S1531" s="1" t="s">
        <v>1529</v>
      </c>
      <c r="T1531" s="1"/>
      <c r="U1531" s="1"/>
      <c r="V1531" s="1" t="s">
        <v>12882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4870</v>
      </c>
      <c r="F1532" s="1" t="s">
        <v>6369</v>
      </c>
      <c r="G1532" s="1" t="s">
        <v>7786</v>
      </c>
      <c r="H1532" s="1" t="s">
        <v>8975</v>
      </c>
      <c r="I1532" s="1" t="s">
        <v>10525</v>
      </c>
      <c r="J1532" s="1"/>
      <c r="K1532" s="1" t="s">
        <v>19066</v>
      </c>
      <c r="L1532" s="1" t="s">
        <v>1530</v>
      </c>
      <c r="M1532" s="1" t="s">
        <v>12198</v>
      </c>
      <c r="N1532" s="1" t="s">
        <v>12340</v>
      </c>
      <c r="O1532" s="1" t="s">
        <v>1530</v>
      </c>
      <c r="P1532" s="1" t="s">
        <v>19093</v>
      </c>
      <c r="Q1532" s="1" t="s">
        <v>19767</v>
      </c>
      <c r="R1532" s="1" t="s">
        <v>12872</v>
      </c>
      <c r="S1532" s="1" t="s">
        <v>1530</v>
      </c>
      <c r="T1532" s="1"/>
      <c r="U1532" s="1"/>
      <c r="V1532" s="1" t="s">
        <v>12882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4871</v>
      </c>
      <c r="F1533" s="1" t="s">
        <v>6370</v>
      </c>
      <c r="G1533" s="1" t="s">
        <v>7787</v>
      </c>
      <c r="H1533" s="1" t="s">
        <v>6356</v>
      </c>
      <c r="I1533" s="1" t="s">
        <v>10526</v>
      </c>
      <c r="J1533" s="1"/>
      <c r="K1533" s="1" t="s">
        <v>19066</v>
      </c>
      <c r="L1533" s="1" t="s">
        <v>1531</v>
      </c>
      <c r="M1533" s="1" t="s">
        <v>12199</v>
      </c>
      <c r="N1533" s="1" t="s">
        <v>12340</v>
      </c>
      <c r="O1533" s="1" t="s">
        <v>1531</v>
      </c>
      <c r="P1533" s="1" t="s">
        <v>19093</v>
      </c>
      <c r="Q1533" s="1" t="s">
        <v>19770</v>
      </c>
      <c r="R1533" s="1" t="s">
        <v>12872</v>
      </c>
      <c r="S1533" s="1" t="s">
        <v>1531</v>
      </c>
      <c r="T1533" s="1"/>
      <c r="U1533" s="1"/>
      <c r="V1533" s="1" t="s">
        <v>12882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4872</v>
      </c>
      <c r="F1534" s="1" t="s">
        <v>6371</v>
      </c>
      <c r="G1534" s="1" t="s">
        <v>7788</v>
      </c>
      <c r="H1534" s="1" t="s">
        <v>7784</v>
      </c>
      <c r="I1534" s="1" t="s">
        <v>10527</v>
      </c>
      <c r="J1534" s="1"/>
      <c r="K1534" s="1" t="s">
        <v>19066</v>
      </c>
      <c r="L1534" s="1" t="s">
        <v>1532</v>
      </c>
      <c r="M1534" s="1" t="s">
        <v>12200</v>
      </c>
      <c r="N1534" s="1" t="s">
        <v>12340</v>
      </c>
      <c r="O1534" s="1" t="s">
        <v>1532</v>
      </c>
      <c r="P1534" s="1" t="s">
        <v>19093</v>
      </c>
      <c r="Q1534" s="1" t="s">
        <v>19771</v>
      </c>
      <c r="R1534" s="1" t="s">
        <v>12872</v>
      </c>
      <c r="S1534" s="1" t="s">
        <v>1532</v>
      </c>
      <c r="T1534" s="1"/>
      <c r="U1534" s="1"/>
      <c r="V1534" s="1" t="s">
        <v>12882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4873</v>
      </c>
      <c r="F1535" s="1" t="s">
        <v>6372</v>
      </c>
      <c r="G1535" s="1" t="s">
        <v>4873</v>
      </c>
      <c r="H1535" s="1" t="s">
        <v>8977</v>
      </c>
      <c r="I1535" s="1" t="s">
        <v>10528</v>
      </c>
      <c r="J1535" s="1"/>
      <c r="K1535" s="1" t="s">
        <v>19066</v>
      </c>
      <c r="L1535" s="1" t="s">
        <v>1533</v>
      </c>
      <c r="M1535" s="1" t="s">
        <v>12201</v>
      </c>
      <c r="N1535" s="1" t="s">
        <v>12340</v>
      </c>
      <c r="O1535" s="1" t="s">
        <v>1533</v>
      </c>
      <c r="P1535" s="1" t="s">
        <v>19093</v>
      </c>
      <c r="Q1535" s="1" t="s">
        <v>19772</v>
      </c>
      <c r="R1535" s="1" t="s">
        <v>12872</v>
      </c>
      <c r="S1535" s="1" t="s">
        <v>1533</v>
      </c>
      <c r="T1535" s="1"/>
      <c r="U1535" s="1"/>
      <c r="V1535" s="1" t="s">
        <v>12882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4874</v>
      </c>
      <c r="F1536" s="1" t="s">
        <v>6373</v>
      </c>
      <c r="G1536" s="1" t="s">
        <v>6371</v>
      </c>
      <c r="H1536" s="1" t="s">
        <v>6364</v>
      </c>
      <c r="I1536" s="1" t="s">
        <v>10529</v>
      </c>
      <c r="J1536" s="1"/>
      <c r="K1536" s="1" t="s">
        <v>19066</v>
      </c>
      <c r="L1536" s="1" t="s">
        <v>1534</v>
      </c>
      <c r="M1536" s="1" t="s">
        <v>12202</v>
      </c>
      <c r="N1536" s="1" t="s">
        <v>12340</v>
      </c>
      <c r="O1536" s="1" t="s">
        <v>1534</v>
      </c>
      <c r="P1536" s="1" t="s">
        <v>19093</v>
      </c>
      <c r="Q1536" s="1" t="s">
        <v>19773</v>
      </c>
      <c r="R1536" s="1" t="s">
        <v>12872</v>
      </c>
      <c r="S1536" s="1" t="s">
        <v>1534</v>
      </c>
      <c r="T1536" s="1"/>
      <c r="U1536" s="1"/>
      <c r="V1536" s="1" t="s">
        <v>12882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4875</v>
      </c>
      <c r="F1537" s="1" t="s">
        <v>6374</v>
      </c>
      <c r="G1537" s="1" t="s">
        <v>7789</v>
      </c>
      <c r="H1537" s="1" t="s">
        <v>8978</v>
      </c>
      <c r="I1537" s="1" t="s">
        <v>10530</v>
      </c>
      <c r="J1537" s="1"/>
      <c r="K1537" s="1" t="s">
        <v>19066</v>
      </c>
      <c r="L1537" s="1" t="s">
        <v>1535</v>
      </c>
      <c r="M1537" s="1" t="s">
        <v>12203</v>
      </c>
      <c r="N1537" s="1" t="s">
        <v>12340</v>
      </c>
      <c r="O1537" s="1" t="s">
        <v>1535</v>
      </c>
      <c r="P1537" s="1" t="s">
        <v>19093</v>
      </c>
      <c r="Q1537" s="1" t="s">
        <v>19774</v>
      </c>
      <c r="R1537" s="1" t="s">
        <v>12872</v>
      </c>
      <c r="S1537" s="1" t="s">
        <v>1535</v>
      </c>
      <c r="T1537" s="1"/>
      <c r="U1537" s="1"/>
      <c r="V1537" s="1" t="s">
        <v>12882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4876</v>
      </c>
      <c r="F1538" s="1" t="s">
        <v>4870</v>
      </c>
      <c r="G1538" s="1" t="s">
        <v>7790</v>
      </c>
      <c r="H1538" s="1" t="s">
        <v>8979</v>
      </c>
      <c r="I1538" s="1" t="s">
        <v>10531</v>
      </c>
      <c r="J1538" s="1"/>
      <c r="K1538" s="1" t="s">
        <v>19066</v>
      </c>
      <c r="L1538" s="1" t="s">
        <v>1536</v>
      </c>
      <c r="M1538" s="1" t="s">
        <v>12204</v>
      </c>
      <c r="N1538" s="1" t="s">
        <v>12340</v>
      </c>
      <c r="O1538" s="1" t="s">
        <v>1536</v>
      </c>
      <c r="P1538" s="1" t="s">
        <v>19093</v>
      </c>
      <c r="Q1538" s="1" t="s">
        <v>19775</v>
      </c>
      <c r="R1538" s="1" t="s">
        <v>12872</v>
      </c>
      <c r="S1538" s="1" t="s">
        <v>1536</v>
      </c>
      <c r="T1538" s="1"/>
      <c r="U1538" s="1"/>
      <c r="V1538" s="1" t="s">
        <v>12882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4877</v>
      </c>
      <c r="F1539" s="1" t="s">
        <v>6375</v>
      </c>
      <c r="G1539" s="1" t="s">
        <v>7791</v>
      </c>
      <c r="H1539" s="1" t="s">
        <v>8980</v>
      </c>
      <c r="I1539" s="1" t="s">
        <v>10532</v>
      </c>
      <c r="J1539" s="1"/>
      <c r="K1539" s="1" t="s">
        <v>19066</v>
      </c>
      <c r="L1539" s="1" t="s">
        <v>1537</v>
      </c>
      <c r="M1539" s="1" t="s">
        <v>12205</v>
      </c>
      <c r="N1539" s="1" t="s">
        <v>12340</v>
      </c>
      <c r="O1539" s="1" t="s">
        <v>1537</v>
      </c>
      <c r="P1539" s="1" t="s">
        <v>19093</v>
      </c>
      <c r="Q1539" s="1" t="s">
        <v>19776</v>
      </c>
      <c r="R1539" s="1" t="s">
        <v>12872</v>
      </c>
      <c r="S1539" s="1" t="s">
        <v>1537</v>
      </c>
      <c r="T1539" s="1"/>
      <c r="U1539" s="1"/>
      <c r="V1539" s="1" t="s">
        <v>12882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4878</v>
      </c>
      <c r="F1540" s="1" t="s">
        <v>6376</v>
      </c>
      <c r="G1540" s="1" t="s">
        <v>6337</v>
      </c>
      <c r="H1540" s="1" t="s">
        <v>8981</v>
      </c>
      <c r="I1540" s="1" t="s">
        <v>10533</v>
      </c>
      <c r="J1540" s="1"/>
      <c r="K1540" s="1" t="s">
        <v>19066</v>
      </c>
      <c r="L1540" s="1" t="s">
        <v>1538</v>
      </c>
      <c r="M1540" s="1" t="s">
        <v>12206</v>
      </c>
      <c r="N1540" s="1" t="s">
        <v>12340</v>
      </c>
      <c r="O1540" s="1" t="s">
        <v>1538</v>
      </c>
      <c r="P1540" s="1" t="s">
        <v>19093</v>
      </c>
      <c r="Q1540" s="1" t="s">
        <v>19777</v>
      </c>
      <c r="R1540" s="1" t="s">
        <v>12872</v>
      </c>
      <c r="S1540" s="1" t="s">
        <v>1538</v>
      </c>
      <c r="T1540" s="1"/>
      <c r="U1540" s="1"/>
      <c r="V1540" s="1" t="s">
        <v>12882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4879</v>
      </c>
      <c r="F1541" s="1" t="s">
        <v>6377</v>
      </c>
      <c r="G1541" s="1" t="s">
        <v>7792</v>
      </c>
      <c r="H1541" s="1" t="s">
        <v>8982</v>
      </c>
      <c r="I1541" s="1" t="s">
        <v>10534</v>
      </c>
      <c r="J1541" s="1"/>
      <c r="K1541" s="1" t="s">
        <v>19066</v>
      </c>
      <c r="L1541" s="1" t="s">
        <v>1539</v>
      </c>
      <c r="M1541" s="1" t="s">
        <v>12207</v>
      </c>
      <c r="N1541" s="1" t="s">
        <v>12340</v>
      </c>
      <c r="O1541" s="1" t="s">
        <v>1539</v>
      </c>
      <c r="P1541" s="1" t="s">
        <v>19093</v>
      </c>
      <c r="Q1541" s="1" t="s">
        <v>19778</v>
      </c>
      <c r="R1541" s="1" t="s">
        <v>12872</v>
      </c>
      <c r="S1541" s="1" t="s">
        <v>1539</v>
      </c>
      <c r="T1541" s="1"/>
      <c r="U1541" s="1"/>
      <c r="V1541" s="1" t="s">
        <v>12882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4880</v>
      </c>
      <c r="F1542" s="1" t="s">
        <v>6378</v>
      </c>
      <c r="G1542" s="1" t="s">
        <v>4845</v>
      </c>
      <c r="H1542" s="1" t="s">
        <v>8983</v>
      </c>
      <c r="I1542" s="1" t="s">
        <v>10535</v>
      </c>
      <c r="J1542" s="1"/>
      <c r="K1542" s="1" t="s">
        <v>19066</v>
      </c>
      <c r="L1542" s="1" t="s">
        <v>1540</v>
      </c>
      <c r="M1542" s="1" t="s">
        <v>12208</v>
      </c>
      <c r="N1542" s="1" t="s">
        <v>12340</v>
      </c>
      <c r="O1542" s="1" t="s">
        <v>1540</v>
      </c>
      <c r="P1542" s="1" t="s">
        <v>19093</v>
      </c>
      <c r="Q1542" s="1" t="s">
        <v>19779</v>
      </c>
      <c r="R1542" s="1" t="s">
        <v>12872</v>
      </c>
      <c r="S1542" s="1" t="s">
        <v>1540</v>
      </c>
      <c r="T1542" s="1"/>
      <c r="U1542" s="1"/>
      <c r="V1542" s="1" t="s">
        <v>12882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4881</v>
      </c>
      <c r="F1543" s="1" t="s">
        <v>6379</v>
      </c>
      <c r="G1543" s="1" t="s">
        <v>6392</v>
      </c>
      <c r="H1543" s="1" t="s">
        <v>8984</v>
      </c>
      <c r="I1543" s="1" t="s">
        <v>10536</v>
      </c>
      <c r="J1543" s="1"/>
      <c r="K1543" s="1" t="s">
        <v>19066</v>
      </c>
      <c r="L1543" s="1" t="s">
        <v>1541</v>
      </c>
      <c r="M1543" s="1" t="s">
        <v>12209</v>
      </c>
      <c r="N1543" s="1" t="s">
        <v>12340</v>
      </c>
      <c r="O1543" s="1" t="s">
        <v>1541</v>
      </c>
      <c r="P1543" s="1" t="s">
        <v>19093</v>
      </c>
      <c r="Q1543" s="1" t="s">
        <v>19780</v>
      </c>
      <c r="R1543" s="1" t="s">
        <v>12872</v>
      </c>
      <c r="S1543" s="1" t="s">
        <v>1541</v>
      </c>
      <c r="T1543" s="1"/>
      <c r="U1543" s="1"/>
      <c r="V1543" s="1" t="s">
        <v>12882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4882</v>
      </c>
      <c r="F1544" s="1" t="s">
        <v>4933</v>
      </c>
      <c r="G1544" s="1" t="s">
        <v>4928</v>
      </c>
      <c r="H1544" s="1" t="s">
        <v>8985</v>
      </c>
      <c r="I1544" s="1" t="s">
        <v>10537</v>
      </c>
      <c r="J1544" s="1"/>
      <c r="K1544" s="1" t="s">
        <v>19066</v>
      </c>
      <c r="L1544" s="1" t="s">
        <v>1542</v>
      </c>
      <c r="M1544" s="1" t="s">
        <v>12210</v>
      </c>
      <c r="N1544" s="1" t="s">
        <v>12340</v>
      </c>
      <c r="O1544" s="1" t="s">
        <v>1542</v>
      </c>
      <c r="P1544" s="1" t="s">
        <v>19093</v>
      </c>
      <c r="Q1544" s="1" t="s">
        <v>19781</v>
      </c>
      <c r="R1544" s="1" t="s">
        <v>12872</v>
      </c>
      <c r="S1544" s="1" t="s">
        <v>1542</v>
      </c>
      <c r="T1544" s="1"/>
      <c r="U1544" s="1"/>
      <c r="V1544" s="1" t="s">
        <v>12882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4883</v>
      </c>
      <c r="F1545" s="1" t="s">
        <v>4926</v>
      </c>
      <c r="G1545" s="1" t="s">
        <v>4923</v>
      </c>
      <c r="H1545" s="1" t="s">
        <v>4923</v>
      </c>
      <c r="I1545" s="1" t="s">
        <v>10538</v>
      </c>
      <c r="J1545" s="1"/>
      <c r="K1545" s="1" t="s">
        <v>19066</v>
      </c>
      <c r="L1545" s="1" t="s">
        <v>1543</v>
      </c>
      <c r="M1545" s="1" t="s">
        <v>12211</v>
      </c>
      <c r="N1545" s="1" t="s">
        <v>12340</v>
      </c>
      <c r="O1545" s="1" t="s">
        <v>1543</v>
      </c>
      <c r="P1545" s="1" t="s">
        <v>19093</v>
      </c>
      <c r="Q1545" s="1" t="s">
        <v>19782</v>
      </c>
      <c r="R1545" s="1" t="s">
        <v>12872</v>
      </c>
      <c r="S1545" s="1" t="s">
        <v>1543</v>
      </c>
      <c r="T1545" s="1"/>
      <c r="U1545" s="1"/>
      <c r="V1545" s="1" t="s">
        <v>12882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4884</v>
      </c>
      <c r="F1546" s="1" t="s">
        <v>4926</v>
      </c>
      <c r="G1546" s="1" t="s">
        <v>7793</v>
      </c>
      <c r="H1546" s="1" t="s">
        <v>6437</v>
      </c>
      <c r="I1546" s="1" t="s">
        <v>10539</v>
      </c>
      <c r="J1546" s="1"/>
      <c r="K1546" s="1" t="s">
        <v>19066</v>
      </c>
      <c r="L1546" s="1" t="s">
        <v>1544</v>
      </c>
      <c r="M1546" s="1" t="s">
        <v>12212</v>
      </c>
      <c r="N1546" s="1" t="s">
        <v>12340</v>
      </c>
      <c r="O1546" s="1" t="s">
        <v>1544</v>
      </c>
      <c r="P1546" s="1" t="s">
        <v>19093</v>
      </c>
      <c r="Q1546" s="1" t="s">
        <v>19783</v>
      </c>
      <c r="R1546" s="1" t="s">
        <v>12872</v>
      </c>
      <c r="S1546" s="1" t="s">
        <v>1544</v>
      </c>
      <c r="T1546" s="1"/>
      <c r="U1546" s="1"/>
      <c r="V1546" s="1" t="s">
        <v>12882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4885</v>
      </c>
      <c r="F1547" s="1" t="s">
        <v>4926</v>
      </c>
      <c r="G1547" s="1" t="s">
        <v>4886</v>
      </c>
      <c r="H1547" s="1" t="s">
        <v>6397</v>
      </c>
      <c r="I1547" s="1" t="s">
        <v>10540</v>
      </c>
      <c r="J1547" s="1"/>
      <c r="K1547" s="1" t="s">
        <v>19066</v>
      </c>
      <c r="L1547" s="1" t="s">
        <v>1545</v>
      </c>
      <c r="M1547" s="1" t="s">
        <v>12213</v>
      </c>
      <c r="N1547" s="1" t="s">
        <v>12340</v>
      </c>
      <c r="O1547" s="1" t="s">
        <v>1545</v>
      </c>
      <c r="P1547" s="1" t="s">
        <v>19093</v>
      </c>
      <c r="Q1547" s="1" t="s">
        <v>19784</v>
      </c>
      <c r="R1547" s="1" t="s">
        <v>12872</v>
      </c>
      <c r="S1547" s="1" t="s">
        <v>1545</v>
      </c>
      <c r="T1547" s="1"/>
      <c r="U1547" s="1"/>
      <c r="V1547" s="1" t="s">
        <v>12882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4886</v>
      </c>
      <c r="F1548" s="1" t="s">
        <v>6380</v>
      </c>
      <c r="G1548" s="1" t="s">
        <v>7794</v>
      </c>
      <c r="H1548" s="1" t="s">
        <v>4884</v>
      </c>
      <c r="I1548" s="1" t="s">
        <v>10541</v>
      </c>
      <c r="J1548" s="1"/>
      <c r="K1548" s="1" t="s">
        <v>19066</v>
      </c>
      <c r="L1548" s="1" t="s">
        <v>1546</v>
      </c>
      <c r="M1548" s="1" t="s">
        <v>12214</v>
      </c>
      <c r="N1548" s="1" t="s">
        <v>12340</v>
      </c>
      <c r="O1548" s="1" t="s">
        <v>1546</v>
      </c>
      <c r="P1548" s="1" t="s">
        <v>19093</v>
      </c>
      <c r="Q1548" s="1" t="s">
        <v>19785</v>
      </c>
      <c r="R1548" s="1" t="s">
        <v>12872</v>
      </c>
      <c r="S1548" s="1" t="s">
        <v>1546</v>
      </c>
      <c r="T1548" s="1"/>
      <c r="U1548" s="1"/>
      <c r="V1548" s="1" t="s">
        <v>12882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4887</v>
      </c>
      <c r="F1549" s="1" t="s">
        <v>4929</v>
      </c>
      <c r="G1549" s="1" t="s">
        <v>4886</v>
      </c>
      <c r="H1549" s="1" t="s">
        <v>4928</v>
      </c>
      <c r="I1549" s="1" t="s">
        <v>10542</v>
      </c>
      <c r="J1549" s="1"/>
      <c r="K1549" s="1" t="s">
        <v>19066</v>
      </c>
      <c r="L1549" s="1" t="s">
        <v>1547</v>
      </c>
      <c r="M1549" s="1" t="s">
        <v>12215</v>
      </c>
      <c r="N1549" s="1" t="s">
        <v>12340</v>
      </c>
      <c r="O1549" s="1" t="s">
        <v>1547</v>
      </c>
      <c r="P1549" s="1" t="s">
        <v>19093</v>
      </c>
      <c r="Q1549" s="1" t="s">
        <v>19786</v>
      </c>
      <c r="R1549" s="1" t="s">
        <v>12872</v>
      </c>
      <c r="S1549" s="1" t="s">
        <v>1547</v>
      </c>
      <c r="T1549" s="1"/>
      <c r="U1549" s="1"/>
      <c r="V1549" s="1" t="s">
        <v>12882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4888</v>
      </c>
      <c r="F1550" s="1" t="s">
        <v>6381</v>
      </c>
      <c r="G1550" s="1" t="s">
        <v>4929</v>
      </c>
      <c r="H1550" s="1" t="s">
        <v>8986</v>
      </c>
      <c r="I1550" s="1" t="s">
        <v>10543</v>
      </c>
      <c r="J1550" s="1"/>
      <c r="K1550" s="1" t="s">
        <v>19066</v>
      </c>
      <c r="L1550" s="1" t="s">
        <v>1548</v>
      </c>
      <c r="M1550" s="1" t="s">
        <v>12216</v>
      </c>
      <c r="N1550" s="1" t="s">
        <v>12340</v>
      </c>
      <c r="O1550" s="1" t="s">
        <v>1548</v>
      </c>
      <c r="P1550" s="1" t="s">
        <v>19093</v>
      </c>
      <c r="Q1550" s="1" t="s">
        <v>19787</v>
      </c>
      <c r="R1550" s="1" t="s">
        <v>12872</v>
      </c>
      <c r="S1550" s="1" t="s">
        <v>1548</v>
      </c>
      <c r="T1550" s="1"/>
      <c r="U1550" s="1"/>
      <c r="V1550" s="1" t="s">
        <v>12882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4889</v>
      </c>
      <c r="F1551" s="1" t="s">
        <v>4881</v>
      </c>
      <c r="G1551" s="1" t="s">
        <v>6390</v>
      </c>
      <c r="H1551" s="1" t="s">
        <v>6409</v>
      </c>
      <c r="I1551" s="1" t="s">
        <v>10544</v>
      </c>
      <c r="J1551" s="1"/>
      <c r="K1551" s="1" t="s">
        <v>19066</v>
      </c>
      <c r="L1551" s="1" t="s">
        <v>1549</v>
      </c>
      <c r="M1551" s="1" t="s">
        <v>12217</v>
      </c>
      <c r="N1551" s="1" t="s">
        <v>12340</v>
      </c>
      <c r="O1551" s="1" t="s">
        <v>1549</v>
      </c>
      <c r="P1551" s="1" t="s">
        <v>19093</v>
      </c>
      <c r="Q1551" s="1" t="s">
        <v>19788</v>
      </c>
      <c r="R1551" s="1" t="s">
        <v>12872</v>
      </c>
      <c r="S1551" s="1" t="s">
        <v>1549</v>
      </c>
      <c r="T1551" s="1"/>
      <c r="U1551" s="1"/>
      <c r="V1551" s="1" t="s">
        <v>12882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4890</v>
      </c>
      <c r="F1552" s="1" t="s">
        <v>4976</v>
      </c>
      <c r="G1552" s="1" t="s">
        <v>4903</v>
      </c>
      <c r="H1552" s="1" t="s">
        <v>4889</v>
      </c>
      <c r="I1552" s="1" t="s">
        <v>10545</v>
      </c>
      <c r="J1552" s="1"/>
      <c r="K1552" s="1" t="s">
        <v>19066</v>
      </c>
      <c r="L1552" s="1" t="s">
        <v>1550</v>
      </c>
      <c r="M1552" s="1" t="s">
        <v>12218</v>
      </c>
      <c r="N1552" s="1" t="s">
        <v>12340</v>
      </c>
      <c r="O1552" s="1" t="s">
        <v>1550</v>
      </c>
      <c r="P1552" s="1" t="s">
        <v>19093</v>
      </c>
      <c r="Q1552" s="1" t="s">
        <v>19789</v>
      </c>
      <c r="R1552" s="1" t="s">
        <v>12872</v>
      </c>
      <c r="S1552" s="1" t="s">
        <v>1550</v>
      </c>
      <c r="T1552" s="1"/>
      <c r="U1552" s="1"/>
      <c r="V1552" s="1" t="s">
        <v>12882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4891</v>
      </c>
      <c r="F1553" s="1" t="s">
        <v>6382</v>
      </c>
      <c r="G1553" s="1" t="s">
        <v>7795</v>
      </c>
      <c r="H1553" s="1" t="s">
        <v>4974</v>
      </c>
      <c r="I1553" s="1" t="s">
        <v>10546</v>
      </c>
      <c r="J1553" s="1"/>
      <c r="K1553" s="1" t="s">
        <v>19066</v>
      </c>
      <c r="L1553" s="1" t="s">
        <v>1551</v>
      </c>
      <c r="M1553" s="1" t="s">
        <v>12219</v>
      </c>
      <c r="N1553" s="1" t="s">
        <v>12340</v>
      </c>
      <c r="O1553" s="1" t="s">
        <v>1551</v>
      </c>
      <c r="P1553" s="1" t="s">
        <v>19094</v>
      </c>
      <c r="Q1553" s="1" t="s">
        <v>19094</v>
      </c>
      <c r="R1553" s="1" t="s">
        <v>12872</v>
      </c>
      <c r="S1553" s="1" t="s">
        <v>1551</v>
      </c>
      <c r="T1553" s="1"/>
      <c r="U1553" s="1" t="s">
        <v>19875</v>
      </c>
      <c r="V1553" s="1" t="s">
        <v>12882</v>
      </c>
      <c r="W1553" s="1" t="s">
        <v>1551</v>
      </c>
      <c r="X1553" s="1" t="s">
        <v>19884</v>
      </c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4892</v>
      </c>
      <c r="F1554" s="1" t="s">
        <v>6383</v>
      </c>
      <c r="G1554" s="1" t="s">
        <v>4881</v>
      </c>
      <c r="H1554" s="1" t="s">
        <v>8987</v>
      </c>
      <c r="I1554" s="1" t="s">
        <v>10547</v>
      </c>
      <c r="J1554" s="1"/>
      <c r="K1554" s="1" t="s">
        <v>19066</v>
      </c>
      <c r="L1554" s="1" t="s">
        <v>1552</v>
      </c>
      <c r="M1554" s="1" t="s">
        <v>12220</v>
      </c>
      <c r="N1554" s="1" t="s">
        <v>12340</v>
      </c>
      <c r="O1554" s="1" t="s">
        <v>1552</v>
      </c>
      <c r="P1554" s="1" t="s">
        <v>19094</v>
      </c>
      <c r="Q1554" s="1" t="s">
        <v>19094</v>
      </c>
      <c r="R1554" s="1" t="s">
        <v>12872</v>
      </c>
      <c r="S1554" s="1" t="s">
        <v>1552</v>
      </c>
      <c r="T1554" s="1"/>
      <c r="U1554" s="1"/>
      <c r="V1554" s="1" t="s">
        <v>12882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4893</v>
      </c>
      <c r="F1555" s="1" t="s">
        <v>4898</v>
      </c>
      <c r="G1555" s="1" t="s">
        <v>7796</v>
      </c>
      <c r="H1555" s="1" t="s">
        <v>6404</v>
      </c>
      <c r="I1555" s="1" t="s">
        <v>10548</v>
      </c>
      <c r="J1555" s="1"/>
      <c r="K1555" s="1" t="s">
        <v>19066</v>
      </c>
      <c r="L1555" s="1" t="s">
        <v>1553</v>
      </c>
      <c r="M1555" s="1" t="s">
        <v>12221</v>
      </c>
      <c r="N1555" s="1" t="s">
        <v>12340</v>
      </c>
      <c r="O1555" s="1" t="s">
        <v>1553</v>
      </c>
      <c r="P1555" s="1" t="s">
        <v>19094</v>
      </c>
      <c r="Q1555" s="1" t="s">
        <v>19094</v>
      </c>
      <c r="R1555" s="1" t="s">
        <v>12872</v>
      </c>
      <c r="S1555" s="1" t="s">
        <v>1553</v>
      </c>
      <c r="T1555" s="1"/>
      <c r="U1555" s="1"/>
      <c r="V1555" s="1" t="s">
        <v>12882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4894</v>
      </c>
      <c r="F1556" s="1" t="s">
        <v>4962</v>
      </c>
      <c r="G1556" s="1" t="s">
        <v>6404</v>
      </c>
      <c r="H1556" s="1" t="s">
        <v>4962</v>
      </c>
      <c r="I1556" s="1" t="s">
        <v>10549</v>
      </c>
      <c r="J1556" s="1"/>
      <c r="K1556" s="1" t="s">
        <v>19066</v>
      </c>
      <c r="L1556" s="1" t="s">
        <v>1554</v>
      </c>
      <c r="M1556" s="1" t="s">
        <v>12222</v>
      </c>
      <c r="N1556" s="1" t="s">
        <v>12340</v>
      </c>
      <c r="O1556" s="1" t="s">
        <v>1554</v>
      </c>
      <c r="P1556" s="1" t="s">
        <v>19094</v>
      </c>
      <c r="Q1556" s="1" t="s">
        <v>19094</v>
      </c>
      <c r="R1556" s="1" t="s">
        <v>12872</v>
      </c>
      <c r="S1556" s="1" t="s">
        <v>1554</v>
      </c>
      <c r="T1556" s="1"/>
      <c r="U1556" s="1"/>
      <c r="V1556" s="1" t="s">
        <v>12882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4895</v>
      </c>
      <c r="F1557" s="1" t="s">
        <v>6384</v>
      </c>
      <c r="G1557" s="1" t="s">
        <v>4900</v>
      </c>
      <c r="H1557" s="1" t="s">
        <v>8988</v>
      </c>
      <c r="I1557" s="1" t="s">
        <v>10550</v>
      </c>
      <c r="J1557" s="1"/>
      <c r="K1557" s="1" t="s">
        <v>19066</v>
      </c>
      <c r="L1557" s="1" t="s">
        <v>1555</v>
      </c>
      <c r="M1557" s="1" t="s">
        <v>12223</v>
      </c>
      <c r="N1557" s="1" t="s">
        <v>12340</v>
      </c>
      <c r="O1557" s="1" t="s">
        <v>1555</v>
      </c>
      <c r="P1557" s="1" t="s">
        <v>19094</v>
      </c>
      <c r="Q1557" s="1" t="s">
        <v>19094</v>
      </c>
      <c r="R1557" s="1" t="s">
        <v>12872</v>
      </c>
      <c r="S1557" s="1" t="s">
        <v>1555</v>
      </c>
      <c r="T1557" s="1"/>
      <c r="U1557" s="1"/>
      <c r="V1557" s="1" t="s">
        <v>12882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4896</v>
      </c>
      <c r="F1558" s="1" t="s">
        <v>6385</v>
      </c>
      <c r="G1558" s="1" t="s">
        <v>4973</v>
      </c>
      <c r="H1558" s="1" t="s">
        <v>6413</v>
      </c>
      <c r="I1558" s="1" t="s">
        <v>10551</v>
      </c>
      <c r="J1558" s="1"/>
      <c r="K1558" s="1" t="s">
        <v>19066</v>
      </c>
      <c r="L1558" s="1" t="s">
        <v>1556</v>
      </c>
      <c r="M1558" s="1" t="s">
        <v>12224</v>
      </c>
      <c r="N1558" s="1" t="s">
        <v>12340</v>
      </c>
      <c r="O1558" s="1" t="s">
        <v>1556</v>
      </c>
      <c r="P1558" s="1" t="s">
        <v>19094</v>
      </c>
      <c r="Q1558" s="1" t="s">
        <v>19094</v>
      </c>
      <c r="R1558" s="1" t="s">
        <v>12872</v>
      </c>
      <c r="S1558" s="1" t="s">
        <v>1556</v>
      </c>
      <c r="T1558" s="1"/>
      <c r="U1558" s="1"/>
      <c r="V1558" s="1" t="s">
        <v>12882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4897</v>
      </c>
      <c r="F1559" s="1" t="s">
        <v>6386</v>
      </c>
      <c r="G1559" s="1" t="s">
        <v>4973</v>
      </c>
      <c r="H1559" s="1" t="s">
        <v>4898</v>
      </c>
      <c r="I1559" s="1" t="s">
        <v>10552</v>
      </c>
      <c r="J1559" s="1"/>
      <c r="K1559" s="1" t="s">
        <v>19066</v>
      </c>
      <c r="L1559" s="1" t="s">
        <v>1557</v>
      </c>
      <c r="M1559" s="1" t="s">
        <v>12225</v>
      </c>
      <c r="N1559" s="1" t="s">
        <v>12340</v>
      </c>
      <c r="O1559" s="1" t="s">
        <v>1557</v>
      </c>
      <c r="P1559" s="1" t="s">
        <v>19094</v>
      </c>
      <c r="Q1559" s="1" t="s">
        <v>19094</v>
      </c>
      <c r="R1559" s="1" t="s">
        <v>12872</v>
      </c>
      <c r="S1559" s="1" t="s">
        <v>1557</v>
      </c>
      <c r="T1559" s="1"/>
      <c r="U1559" s="1"/>
      <c r="V1559" s="1" t="s">
        <v>12882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4898</v>
      </c>
      <c r="F1560" s="1" t="s">
        <v>6387</v>
      </c>
      <c r="G1560" s="1" t="s">
        <v>7797</v>
      </c>
      <c r="H1560" s="1" t="s">
        <v>4949</v>
      </c>
      <c r="I1560" s="1" t="s">
        <v>10553</v>
      </c>
      <c r="J1560" s="1"/>
      <c r="K1560" s="1" t="s">
        <v>19066</v>
      </c>
      <c r="L1560" s="1" t="s">
        <v>1558</v>
      </c>
      <c r="M1560" s="1" t="s">
        <v>12226</v>
      </c>
      <c r="N1560" s="1" t="s">
        <v>12340</v>
      </c>
      <c r="O1560" s="1" t="s">
        <v>1558</v>
      </c>
      <c r="P1560" s="1" t="s">
        <v>19094</v>
      </c>
      <c r="Q1560" s="1" t="s">
        <v>19094</v>
      </c>
      <c r="R1560" s="1" t="s">
        <v>12872</v>
      </c>
      <c r="S1560" s="1" t="s">
        <v>1558</v>
      </c>
      <c r="T1560" s="1"/>
      <c r="U1560" s="1"/>
      <c r="V1560" s="1" t="s">
        <v>12882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4899</v>
      </c>
      <c r="F1561" s="1" t="s">
        <v>4967</v>
      </c>
      <c r="G1561" s="1" t="s">
        <v>7798</v>
      </c>
      <c r="H1561" s="1" t="s">
        <v>7798</v>
      </c>
      <c r="I1561" s="1" t="s">
        <v>10554</v>
      </c>
      <c r="J1561" s="1"/>
      <c r="K1561" s="1" t="s">
        <v>19066</v>
      </c>
      <c r="L1561" s="1" t="s">
        <v>1559</v>
      </c>
      <c r="M1561" s="1" t="s">
        <v>12227</v>
      </c>
      <c r="N1561" s="1" t="s">
        <v>12340</v>
      </c>
      <c r="O1561" s="1" t="s">
        <v>1559</v>
      </c>
      <c r="P1561" s="1" t="s">
        <v>19094</v>
      </c>
      <c r="Q1561" s="1" t="s">
        <v>19094</v>
      </c>
      <c r="R1561" s="1" t="s">
        <v>12872</v>
      </c>
      <c r="S1561" s="1" t="s">
        <v>1559</v>
      </c>
      <c r="T1561" s="1"/>
      <c r="U1561" s="1"/>
      <c r="V1561" s="1" t="s">
        <v>12882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4900</v>
      </c>
      <c r="F1562" s="1" t="s">
        <v>4960</v>
      </c>
      <c r="G1562" s="1" t="s">
        <v>6382</v>
      </c>
      <c r="H1562" s="1" t="s">
        <v>6433</v>
      </c>
      <c r="I1562" s="1" t="s">
        <v>10555</v>
      </c>
      <c r="J1562" s="1"/>
      <c r="K1562" s="1" t="s">
        <v>19066</v>
      </c>
      <c r="L1562" s="1" t="s">
        <v>1560</v>
      </c>
      <c r="M1562" s="1" t="s">
        <v>12228</v>
      </c>
      <c r="N1562" s="1" t="s">
        <v>12340</v>
      </c>
      <c r="O1562" s="1" t="s">
        <v>1560</v>
      </c>
      <c r="P1562" s="1" t="s">
        <v>19094</v>
      </c>
      <c r="Q1562" s="1" t="s">
        <v>19094</v>
      </c>
      <c r="R1562" s="1" t="s">
        <v>12872</v>
      </c>
      <c r="S1562" s="1" t="s">
        <v>1560</v>
      </c>
      <c r="T1562" s="1"/>
      <c r="U1562" s="1"/>
      <c r="V1562" s="1" t="s">
        <v>12882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4901</v>
      </c>
      <c r="F1563" s="1" t="s">
        <v>6382</v>
      </c>
      <c r="G1563" s="1" t="s">
        <v>4902</v>
      </c>
      <c r="H1563" s="1" t="s">
        <v>7795</v>
      </c>
      <c r="I1563" s="1" t="s">
        <v>10556</v>
      </c>
      <c r="J1563" s="1"/>
      <c r="K1563" s="1" t="s">
        <v>19066</v>
      </c>
      <c r="L1563" s="1" t="s">
        <v>1561</v>
      </c>
      <c r="M1563" s="1" t="s">
        <v>12229</v>
      </c>
      <c r="N1563" s="1" t="s">
        <v>12340</v>
      </c>
      <c r="O1563" s="1" t="s">
        <v>1561</v>
      </c>
      <c r="P1563" s="1" t="s">
        <v>19094</v>
      </c>
      <c r="Q1563" s="1" t="s">
        <v>19094</v>
      </c>
      <c r="R1563" s="1" t="s">
        <v>12872</v>
      </c>
      <c r="S1563" s="1" t="s">
        <v>1561</v>
      </c>
      <c r="T1563" s="1"/>
      <c r="U1563" s="1"/>
      <c r="V1563" s="1" t="s">
        <v>12882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4902</v>
      </c>
      <c r="F1564" s="1" t="s">
        <v>4976</v>
      </c>
      <c r="G1564" s="1" t="s">
        <v>4940</v>
      </c>
      <c r="H1564" s="1" t="s">
        <v>4889</v>
      </c>
      <c r="I1564" s="1" t="s">
        <v>10557</v>
      </c>
      <c r="J1564" s="1"/>
      <c r="K1564" s="1" t="s">
        <v>19066</v>
      </c>
      <c r="L1564" s="1" t="s">
        <v>1562</v>
      </c>
      <c r="M1564" s="1" t="s">
        <v>12230</v>
      </c>
      <c r="N1564" s="1" t="s">
        <v>12340</v>
      </c>
      <c r="O1564" s="1" t="s">
        <v>1562</v>
      </c>
      <c r="P1564" s="1" t="s">
        <v>19094</v>
      </c>
      <c r="Q1564" s="1" t="s">
        <v>19094</v>
      </c>
      <c r="R1564" s="1" t="s">
        <v>12872</v>
      </c>
      <c r="S1564" s="1" t="s">
        <v>1562</v>
      </c>
      <c r="T1564" s="1"/>
      <c r="U1564" s="1"/>
      <c r="V1564" s="1" t="s">
        <v>12882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4903</v>
      </c>
      <c r="F1565" s="1" t="s">
        <v>6388</v>
      </c>
      <c r="G1565" s="1" t="s">
        <v>4930</v>
      </c>
      <c r="H1565" s="1" t="s">
        <v>4904</v>
      </c>
      <c r="I1565" s="1" t="s">
        <v>10558</v>
      </c>
      <c r="J1565" s="1"/>
      <c r="K1565" s="1" t="s">
        <v>19066</v>
      </c>
      <c r="L1565" s="1" t="s">
        <v>1563</v>
      </c>
      <c r="M1565" s="1" t="s">
        <v>12231</v>
      </c>
      <c r="N1565" s="1" t="s">
        <v>12340</v>
      </c>
      <c r="O1565" s="1" t="s">
        <v>1563</v>
      </c>
      <c r="P1565" s="1" t="s">
        <v>19094</v>
      </c>
      <c r="Q1565" s="1" t="s">
        <v>19094</v>
      </c>
      <c r="R1565" s="1" t="s">
        <v>12872</v>
      </c>
      <c r="S1565" s="1" t="s">
        <v>1563</v>
      </c>
      <c r="T1565" s="1"/>
      <c r="U1565" s="1"/>
      <c r="V1565" s="1" t="s">
        <v>12882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4904</v>
      </c>
      <c r="F1566" s="1" t="s">
        <v>6389</v>
      </c>
      <c r="G1566" s="1" t="s">
        <v>4980</v>
      </c>
      <c r="H1566" s="1" t="s">
        <v>8989</v>
      </c>
      <c r="I1566" s="1" t="s">
        <v>10559</v>
      </c>
      <c r="J1566" s="1"/>
      <c r="K1566" s="1" t="s">
        <v>19066</v>
      </c>
      <c r="L1566" s="1" t="s">
        <v>1564</v>
      </c>
      <c r="M1566" s="1" t="s">
        <v>12232</v>
      </c>
      <c r="N1566" s="1" t="s">
        <v>12340</v>
      </c>
      <c r="O1566" s="1" t="s">
        <v>1564</v>
      </c>
      <c r="P1566" s="1" t="s">
        <v>19094</v>
      </c>
      <c r="Q1566" s="1" t="s">
        <v>19094</v>
      </c>
      <c r="R1566" s="1" t="s">
        <v>12872</v>
      </c>
      <c r="S1566" s="1" t="s">
        <v>1564</v>
      </c>
      <c r="T1566" s="1"/>
      <c r="U1566" s="1"/>
      <c r="V1566" s="1" t="s">
        <v>12882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4905</v>
      </c>
      <c r="F1567" s="1" t="s">
        <v>4914</v>
      </c>
      <c r="G1567" s="1" t="s">
        <v>4907</v>
      </c>
      <c r="H1567" s="1" t="s">
        <v>7799</v>
      </c>
      <c r="I1567" s="1" t="s">
        <v>10560</v>
      </c>
      <c r="J1567" s="1"/>
      <c r="K1567" s="1" t="s">
        <v>19066</v>
      </c>
      <c r="L1567" s="1" t="s">
        <v>1565</v>
      </c>
      <c r="M1567" s="1" t="s">
        <v>12233</v>
      </c>
      <c r="N1567" s="1" t="s">
        <v>12340</v>
      </c>
      <c r="O1567" s="1" t="s">
        <v>1565</v>
      </c>
      <c r="P1567" s="1" t="s">
        <v>19094</v>
      </c>
      <c r="Q1567" s="1" t="s">
        <v>19094</v>
      </c>
      <c r="R1567" s="1" t="s">
        <v>12872</v>
      </c>
      <c r="S1567" s="1" t="s">
        <v>1565</v>
      </c>
      <c r="T1567" s="1"/>
      <c r="U1567" s="1"/>
      <c r="V1567" s="1" t="s">
        <v>12882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4906</v>
      </c>
      <c r="F1568" s="1" t="s">
        <v>4915</v>
      </c>
      <c r="G1568" s="1" t="s">
        <v>6435</v>
      </c>
      <c r="H1568" s="1" t="s">
        <v>7828</v>
      </c>
      <c r="I1568" s="1" t="s">
        <v>10561</v>
      </c>
      <c r="J1568" s="1"/>
      <c r="K1568" s="1" t="s">
        <v>19066</v>
      </c>
      <c r="L1568" s="1" t="s">
        <v>1566</v>
      </c>
      <c r="M1568" s="1" t="s">
        <v>12234</v>
      </c>
      <c r="N1568" s="1" t="s">
        <v>12340</v>
      </c>
      <c r="O1568" s="1" t="s">
        <v>1566</v>
      </c>
      <c r="P1568" s="1" t="s">
        <v>19094</v>
      </c>
      <c r="Q1568" s="1" t="s">
        <v>19094</v>
      </c>
      <c r="R1568" s="1" t="s">
        <v>12872</v>
      </c>
      <c r="S1568" s="1" t="s">
        <v>1566</v>
      </c>
      <c r="T1568" s="1"/>
      <c r="U1568" s="1"/>
      <c r="V1568" s="1" t="s">
        <v>12882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4907</v>
      </c>
      <c r="F1569" s="1" t="s">
        <v>6390</v>
      </c>
      <c r="G1569" s="1" t="s">
        <v>4911</v>
      </c>
      <c r="H1569" s="1" t="s">
        <v>4929</v>
      </c>
      <c r="I1569" s="1" t="s">
        <v>10562</v>
      </c>
      <c r="J1569" s="1"/>
      <c r="K1569" s="1" t="s">
        <v>19066</v>
      </c>
      <c r="L1569" s="1" t="s">
        <v>1567</v>
      </c>
      <c r="M1569" s="1" t="s">
        <v>12235</v>
      </c>
      <c r="N1569" s="1" t="s">
        <v>12340</v>
      </c>
      <c r="O1569" s="1" t="s">
        <v>1567</v>
      </c>
      <c r="P1569" s="1" t="s">
        <v>19095</v>
      </c>
      <c r="Q1569" s="1" t="s">
        <v>19790</v>
      </c>
      <c r="R1569" s="1" t="s">
        <v>12872</v>
      </c>
      <c r="S1569" s="1" t="s">
        <v>1567</v>
      </c>
      <c r="T1569" s="1" t="s">
        <v>19860</v>
      </c>
      <c r="U1569" s="1"/>
      <c r="V1569" s="1" t="s">
        <v>12882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4908</v>
      </c>
      <c r="F1570" s="1" t="s">
        <v>4905</v>
      </c>
      <c r="G1570" s="1" t="s">
        <v>6442</v>
      </c>
      <c r="H1570" s="1" t="s">
        <v>4916</v>
      </c>
      <c r="I1570" s="1" t="s">
        <v>10563</v>
      </c>
      <c r="J1570" s="1"/>
      <c r="K1570" s="1" t="s">
        <v>19066</v>
      </c>
      <c r="L1570" s="1" t="s">
        <v>1568</v>
      </c>
      <c r="M1570" s="1" t="s">
        <v>12236</v>
      </c>
      <c r="N1570" s="1" t="s">
        <v>12340</v>
      </c>
      <c r="O1570" s="1" t="s">
        <v>1568</v>
      </c>
      <c r="P1570" s="1" t="s">
        <v>19095</v>
      </c>
      <c r="Q1570" s="1" t="s">
        <v>19791</v>
      </c>
      <c r="R1570" s="1" t="s">
        <v>12872</v>
      </c>
      <c r="S1570" s="1" t="s">
        <v>1568</v>
      </c>
      <c r="T1570" s="1"/>
      <c r="U1570" s="1"/>
      <c r="V1570" s="1" t="s">
        <v>12882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4909</v>
      </c>
      <c r="F1571" s="1" t="s">
        <v>4935</v>
      </c>
      <c r="G1571" s="1" t="s">
        <v>7799</v>
      </c>
      <c r="H1571" s="1" t="s">
        <v>4936</v>
      </c>
      <c r="I1571" s="1" t="s">
        <v>10564</v>
      </c>
      <c r="J1571" s="1"/>
      <c r="K1571" s="1" t="s">
        <v>19066</v>
      </c>
      <c r="L1571" s="1" t="s">
        <v>1569</v>
      </c>
      <c r="M1571" s="1" t="s">
        <v>12237</v>
      </c>
      <c r="N1571" s="1" t="s">
        <v>12340</v>
      </c>
      <c r="O1571" s="1" t="s">
        <v>1569</v>
      </c>
      <c r="P1571" s="1" t="s">
        <v>19095</v>
      </c>
      <c r="Q1571" s="1" t="s">
        <v>19792</v>
      </c>
      <c r="R1571" s="1" t="s">
        <v>12872</v>
      </c>
      <c r="S1571" s="1" t="s">
        <v>1569</v>
      </c>
      <c r="T1571" s="1"/>
      <c r="U1571" s="1"/>
      <c r="V1571" s="1" t="s">
        <v>12882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4910</v>
      </c>
      <c r="F1572" s="1" t="s">
        <v>4933</v>
      </c>
      <c r="G1572" s="1" t="s">
        <v>4916</v>
      </c>
      <c r="H1572" s="1" t="s">
        <v>8990</v>
      </c>
      <c r="I1572" s="1" t="s">
        <v>10565</v>
      </c>
      <c r="J1572" s="1"/>
      <c r="K1572" s="1" t="s">
        <v>19066</v>
      </c>
      <c r="L1572" s="1" t="s">
        <v>1570</v>
      </c>
      <c r="M1572" s="1" t="s">
        <v>12238</v>
      </c>
      <c r="N1572" s="1" t="s">
        <v>12340</v>
      </c>
      <c r="O1572" s="1" t="s">
        <v>1570</v>
      </c>
      <c r="P1572" s="1" t="s">
        <v>19095</v>
      </c>
      <c r="Q1572" s="1" t="s">
        <v>19793</v>
      </c>
      <c r="R1572" s="1" t="s">
        <v>12872</v>
      </c>
      <c r="S1572" s="1" t="s">
        <v>1570</v>
      </c>
      <c r="T1572" s="1"/>
      <c r="U1572" s="1"/>
      <c r="V1572" s="1" t="s">
        <v>12882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4911</v>
      </c>
      <c r="F1573" s="1" t="s">
        <v>6391</v>
      </c>
      <c r="G1573" s="1" t="s">
        <v>7800</v>
      </c>
      <c r="H1573" s="1" t="s">
        <v>4905</v>
      </c>
      <c r="I1573" s="1" t="s">
        <v>10566</v>
      </c>
      <c r="J1573" s="1"/>
      <c r="K1573" s="1" t="s">
        <v>19066</v>
      </c>
      <c r="L1573" s="1" t="s">
        <v>1571</v>
      </c>
      <c r="M1573" s="1" t="s">
        <v>12239</v>
      </c>
      <c r="N1573" s="1" t="s">
        <v>12340</v>
      </c>
      <c r="O1573" s="1" t="s">
        <v>1571</v>
      </c>
      <c r="P1573" s="1" t="s">
        <v>19095</v>
      </c>
      <c r="Q1573" s="1" t="s">
        <v>19794</v>
      </c>
      <c r="R1573" s="1" t="s">
        <v>12872</v>
      </c>
      <c r="S1573" s="1" t="s">
        <v>1571</v>
      </c>
      <c r="T1573" s="1"/>
      <c r="U1573" s="1"/>
      <c r="V1573" s="1" t="s">
        <v>12882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4912</v>
      </c>
      <c r="F1574" s="1" t="s">
        <v>4930</v>
      </c>
      <c r="G1574" s="1" t="s">
        <v>6436</v>
      </c>
      <c r="H1574" s="1" t="s">
        <v>8991</v>
      </c>
      <c r="I1574" s="1" t="s">
        <v>10567</v>
      </c>
      <c r="J1574" s="1"/>
      <c r="K1574" s="1" t="s">
        <v>19066</v>
      </c>
      <c r="L1574" s="1" t="s">
        <v>1572</v>
      </c>
      <c r="M1574" s="1" t="s">
        <v>12240</v>
      </c>
      <c r="N1574" s="1" t="s">
        <v>12340</v>
      </c>
      <c r="O1574" s="1" t="s">
        <v>1572</v>
      </c>
      <c r="P1574" s="1" t="s">
        <v>19095</v>
      </c>
      <c r="Q1574" s="1" t="s">
        <v>19795</v>
      </c>
      <c r="R1574" s="1" t="s">
        <v>12872</v>
      </c>
      <c r="S1574" s="1" t="s">
        <v>1572</v>
      </c>
      <c r="T1574" s="1"/>
      <c r="U1574" s="1"/>
      <c r="V1574" s="1" t="s">
        <v>12882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4913</v>
      </c>
      <c r="F1575" s="1" t="s">
        <v>4882</v>
      </c>
      <c r="G1575" s="1" t="s">
        <v>4916</v>
      </c>
      <c r="H1575" s="1" t="s">
        <v>4882</v>
      </c>
      <c r="I1575" s="1" t="s">
        <v>10568</v>
      </c>
      <c r="J1575" s="1"/>
      <c r="K1575" s="1" t="s">
        <v>19066</v>
      </c>
      <c r="L1575" s="1" t="s">
        <v>1573</v>
      </c>
      <c r="M1575" s="1" t="s">
        <v>12241</v>
      </c>
      <c r="N1575" s="1" t="s">
        <v>12340</v>
      </c>
      <c r="O1575" s="1" t="s">
        <v>1573</v>
      </c>
      <c r="P1575" s="1" t="s">
        <v>19095</v>
      </c>
      <c r="Q1575" s="1" t="s">
        <v>19796</v>
      </c>
      <c r="R1575" s="1" t="s">
        <v>12872</v>
      </c>
      <c r="S1575" s="1" t="s">
        <v>1573</v>
      </c>
      <c r="T1575" s="1"/>
      <c r="U1575" s="1"/>
      <c r="V1575" s="1" t="s">
        <v>12882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4882</v>
      </c>
      <c r="F1576" s="1" t="s">
        <v>6392</v>
      </c>
      <c r="G1576" s="1" t="s">
        <v>4909</v>
      </c>
      <c r="H1576" s="1" t="s">
        <v>4927</v>
      </c>
      <c r="I1576" s="1" t="s">
        <v>10569</v>
      </c>
      <c r="J1576" s="1"/>
      <c r="K1576" s="1" t="s">
        <v>19066</v>
      </c>
      <c r="L1576" s="1" t="s">
        <v>1574</v>
      </c>
      <c r="M1576" s="1" t="s">
        <v>12242</v>
      </c>
      <c r="N1576" s="1" t="s">
        <v>12340</v>
      </c>
      <c r="O1576" s="1" t="s">
        <v>1574</v>
      </c>
      <c r="P1576" s="1" t="s">
        <v>19095</v>
      </c>
      <c r="Q1576" s="1" t="s">
        <v>19797</v>
      </c>
      <c r="R1576" s="1" t="s">
        <v>12872</v>
      </c>
      <c r="S1576" s="1" t="s">
        <v>1574</v>
      </c>
      <c r="T1576" s="1"/>
      <c r="U1576" s="1"/>
      <c r="V1576" s="1" t="s">
        <v>12882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4914</v>
      </c>
      <c r="F1577" s="1" t="s">
        <v>4933</v>
      </c>
      <c r="G1577" s="1" t="s">
        <v>4929</v>
      </c>
      <c r="H1577" s="1" t="s">
        <v>8992</v>
      </c>
      <c r="I1577" s="1" t="s">
        <v>10570</v>
      </c>
      <c r="J1577" s="1"/>
      <c r="K1577" s="1" t="s">
        <v>19066</v>
      </c>
      <c r="L1577" s="1" t="s">
        <v>1575</v>
      </c>
      <c r="M1577" s="1" t="s">
        <v>12243</v>
      </c>
      <c r="N1577" s="1" t="s">
        <v>12340</v>
      </c>
      <c r="O1577" s="1" t="s">
        <v>1575</v>
      </c>
      <c r="P1577" s="1" t="s">
        <v>19095</v>
      </c>
      <c r="Q1577" s="1" t="s">
        <v>19798</v>
      </c>
      <c r="R1577" s="1" t="s">
        <v>12872</v>
      </c>
      <c r="S1577" s="1" t="s">
        <v>1575</v>
      </c>
      <c r="T1577" s="1"/>
      <c r="U1577" s="1"/>
      <c r="V1577" s="1" t="s">
        <v>12882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4915</v>
      </c>
      <c r="F1578" s="1" t="s">
        <v>6393</v>
      </c>
      <c r="G1578" s="1" t="s">
        <v>4916</v>
      </c>
      <c r="H1578" s="1" t="s">
        <v>4904</v>
      </c>
      <c r="I1578" s="1" t="s">
        <v>10571</v>
      </c>
      <c r="J1578" s="1"/>
      <c r="K1578" s="1" t="s">
        <v>19066</v>
      </c>
      <c r="L1578" s="1" t="s">
        <v>1576</v>
      </c>
      <c r="M1578" s="1" t="s">
        <v>12244</v>
      </c>
      <c r="N1578" s="1" t="s">
        <v>12340</v>
      </c>
      <c r="O1578" s="1" t="s">
        <v>1576</v>
      </c>
      <c r="P1578" s="1" t="s">
        <v>19095</v>
      </c>
      <c r="Q1578" s="1" t="s">
        <v>19799</v>
      </c>
      <c r="R1578" s="1" t="s">
        <v>12872</v>
      </c>
      <c r="S1578" s="1" t="s">
        <v>1576</v>
      </c>
      <c r="T1578" s="1"/>
      <c r="U1578" s="1"/>
      <c r="V1578" s="1" t="s">
        <v>12882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4913</v>
      </c>
      <c r="F1579" s="1" t="s">
        <v>6391</v>
      </c>
      <c r="G1579" s="1" t="s">
        <v>4983</v>
      </c>
      <c r="H1579" s="1" t="s">
        <v>8991</v>
      </c>
      <c r="I1579" s="1" t="s">
        <v>10572</v>
      </c>
      <c r="J1579" s="1"/>
      <c r="K1579" s="1" t="s">
        <v>19066</v>
      </c>
      <c r="L1579" s="1" t="s">
        <v>1577</v>
      </c>
      <c r="M1579" s="1" t="s">
        <v>12245</v>
      </c>
      <c r="N1579" s="1" t="s">
        <v>12340</v>
      </c>
      <c r="O1579" s="1" t="s">
        <v>1577</v>
      </c>
      <c r="P1579" s="1" t="s">
        <v>19095</v>
      </c>
      <c r="Q1579" s="1" t="s">
        <v>19795</v>
      </c>
      <c r="R1579" s="1" t="s">
        <v>12872</v>
      </c>
      <c r="S1579" s="1" t="s">
        <v>1577</v>
      </c>
      <c r="T1579" s="1"/>
      <c r="U1579" s="1"/>
      <c r="V1579" s="1" t="s">
        <v>12882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4916</v>
      </c>
      <c r="F1580" s="1" t="s">
        <v>4888</v>
      </c>
      <c r="G1580" s="1" t="s">
        <v>7801</v>
      </c>
      <c r="H1580" s="1" t="s">
        <v>4917</v>
      </c>
      <c r="I1580" s="1" t="s">
        <v>10573</v>
      </c>
      <c r="J1580" s="1"/>
      <c r="K1580" s="1" t="s">
        <v>19066</v>
      </c>
      <c r="L1580" s="1" t="s">
        <v>1578</v>
      </c>
      <c r="M1580" s="1" t="s">
        <v>12246</v>
      </c>
      <c r="N1580" s="1" t="s">
        <v>12340</v>
      </c>
      <c r="O1580" s="1" t="s">
        <v>1578</v>
      </c>
      <c r="P1580" s="1" t="s">
        <v>19095</v>
      </c>
      <c r="Q1580" s="1" t="s">
        <v>19800</v>
      </c>
      <c r="R1580" s="1" t="s">
        <v>12872</v>
      </c>
      <c r="S1580" s="1" t="s">
        <v>1578</v>
      </c>
      <c r="T1580" s="1"/>
      <c r="U1580" s="1"/>
      <c r="V1580" s="1" t="s">
        <v>12882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4917</v>
      </c>
      <c r="F1581" s="1" t="s">
        <v>6394</v>
      </c>
      <c r="G1581" s="1" t="s">
        <v>7802</v>
      </c>
      <c r="H1581" s="1" t="s">
        <v>6437</v>
      </c>
      <c r="I1581" s="1" t="s">
        <v>10574</v>
      </c>
      <c r="J1581" s="1"/>
      <c r="K1581" s="1" t="s">
        <v>19066</v>
      </c>
      <c r="L1581" s="1" t="s">
        <v>1579</v>
      </c>
      <c r="M1581" s="1" t="s">
        <v>12247</v>
      </c>
      <c r="N1581" s="1" t="s">
        <v>12340</v>
      </c>
      <c r="O1581" s="1" t="s">
        <v>1579</v>
      </c>
      <c r="P1581" s="1" t="s">
        <v>19095</v>
      </c>
      <c r="Q1581" s="1" t="s">
        <v>19801</v>
      </c>
      <c r="R1581" s="1" t="s">
        <v>12872</v>
      </c>
      <c r="S1581" s="1" t="s">
        <v>1579</v>
      </c>
      <c r="T1581" s="1"/>
      <c r="U1581" s="1"/>
      <c r="V1581" s="1" t="s">
        <v>12882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4918</v>
      </c>
      <c r="F1582" s="1" t="s">
        <v>4919</v>
      </c>
      <c r="G1582" s="1" t="s">
        <v>7803</v>
      </c>
      <c r="H1582" s="1" t="s">
        <v>7802</v>
      </c>
      <c r="I1582" s="1" t="s">
        <v>10575</v>
      </c>
      <c r="J1582" s="1"/>
      <c r="K1582" s="1" t="s">
        <v>19066</v>
      </c>
      <c r="L1582" s="1" t="s">
        <v>1580</v>
      </c>
      <c r="M1582" s="1" t="s">
        <v>12248</v>
      </c>
      <c r="N1582" s="1" t="s">
        <v>12340</v>
      </c>
      <c r="O1582" s="1" t="s">
        <v>1580</v>
      </c>
      <c r="P1582" s="1" t="s">
        <v>19095</v>
      </c>
      <c r="Q1582" s="1" t="s">
        <v>19802</v>
      </c>
      <c r="R1582" s="1" t="s">
        <v>12872</v>
      </c>
      <c r="S1582" s="1" t="s">
        <v>1580</v>
      </c>
      <c r="T1582" s="1"/>
      <c r="U1582" s="1"/>
      <c r="V1582" s="1" t="s">
        <v>12882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4919</v>
      </c>
      <c r="F1583" s="1" t="s">
        <v>4916</v>
      </c>
      <c r="G1583" s="1" t="s">
        <v>7804</v>
      </c>
      <c r="H1583" s="1" t="s">
        <v>8993</v>
      </c>
      <c r="I1583" s="1" t="s">
        <v>10576</v>
      </c>
      <c r="J1583" s="1"/>
      <c r="K1583" s="1" t="s">
        <v>19066</v>
      </c>
      <c r="L1583" s="1" t="s">
        <v>1581</v>
      </c>
      <c r="M1583" s="1" t="s">
        <v>12249</v>
      </c>
      <c r="N1583" s="1" t="s">
        <v>12340</v>
      </c>
      <c r="O1583" s="1" t="s">
        <v>1581</v>
      </c>
      <c r="P1583" s="1" t="s">
        <v>19095</v>
      </c>
      <c r="Q1583" s="1" t="s">
        <v>19803</v>
      </c>
      <c r="R1583" s="1" t="s">
        <v>12872</v>
      </c>
      <c r="S1583" s="1" t="s">
        <v>1581</v>
      </c>
      <c r="T1583" s="1"/>
      <c r="U1583" s="1"/>
      <c r="V1583" s="1" t="s">
        <v>12882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4906</v>
      </c>
      <c r="F1584" s="1" t="s">
        <v>6395</v>
      </c>
      <c r="G1584" s="1" t="s">
        <v>6380</v>
      </c>
      <c r="H1584" s="1" t="s">
        <v>6440</v>
      </c>
      <c r="I1584" s="1" t="s">
        <v>10577</v>
      </c>
      <c r="J1584" s="1"/>
      <c r="K1584" s="1" t="s">
        <v>19066</v>
      </c>
      <c r="L1584" s="1" t="s">
        <v>1582</v>
      </c>
      <c r="M1584" s="1" t="s">
        <v>12250</v>
      </c>
      <c r="N1584" s="1" t="s">
        <v>12340</v>
      </c>
      <c r="O1584" s="1" t="s">
        <v>1582</v>
      </c>
      <c r="P1584" s="1" t="s">
        <v>19095</v>
      </c>
      <c r="Q1584" s="1" t="s">
        <v>19804</v>
      </c>
      <c r="R1584" s="1" t="s">
        <v>12872</v>
      </c>
      <c r="S1584" s="1" t="s">
        <v>1582</v>
      </c>
      <c r="T1584" s="1"/>
      <c r="U1584" s="1"/>
      <c r="V1584" s="1" t="s">
        <v>12882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4919</v>
      </c>
      <c r="F1585" s="1" t="s">
        <v>6396</v>
      </c>
      <c r="G1585" s="1" t="s">
        <v>4979</v>
      </c>
      <c r="H1585" s="1" t="s">
        <v>4883</v>
      </c>
      <c r="I1585" s="1" t="s">
        <v>10578</v>
      </c>
      <c r="J1585" s="1"/>
      <c r="K1585" s="1" t="s">
        <v>19066</v>
      </c>
      <c r="L1585" s="1" t="s">
        <v>1583</v>
      </c>
      <c r="M1585" s="1" t="s">
        <v>12251</v>
      </c>
      <c r="N1585" s="1" t="s">
        <v>12340</v>
      </c>
      <c r="O1585" s="1" t="s">
        <v>1583</v>
      </c>
      <c r="P1585" s="1" t="s">
        <v>19095</v>
      </c>
      <c r="Q1585" s="1" t="s">
        <v>19805</v>
      </c>
      <c r="R1585" s="1" t="s">
        <v>12872</v>
      </c>
      <c r="S1585" s="1" t="s">
        <v>1583</v>
      </c>
      <c r="T1585" s="1"/>
      <c r="U1585" s="1"/>
      <c r="V1585" s="1" t="s">
        <v>12882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4920</v>
      </c>
      <c r="F1586" s="1" t="s">
        <v>4926</v>
      </c>
      <c r="G1586" s="1" t="s">
        <v>6442</v>
      </c>
      <c r="H1586" s="1" t="s">
        <v>6437</v>
      </c>
      <c r="I1586" s="1" t="s">
        <v>10579</v>
      </c>
      <c r="J1586" s="1"/>
      <c r="K1586" s="1" t="s">
        <v>19066</v>
      </c>
      <c r="L1586" s="1" t="s">
        <v>1584</v>
      </c>
      <c r="M1586" s="1" t="s">
        <v>12252</v>
      </c>
      <c r="N1586" s="1" t="s">
        <v>12340</v>
      </c>
      <c r="O1586" s="1" t="s">
        <v>1584</v>
      </c>
      <c r="P1586" s="1" t="s">
        <v>19095</v>
      </c>
      <c r="Q1586" s="1" t="s">
        <v>19801</v>
      </c>
      <c r="R1586" s="1" t="s">
        <v>12872</v>
      </c>
      <c r="S1586" s="1" t="s">
        <v>1584</v>
      </c>
      <c r="T1586" s="1"/>
      <c r="U1586" s="1"/>
      <c r="V1586" s="1" t="s">
        <v>12882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4921</v>
      </c>
      <c r="F1587" s="1" t="s">
        <v>6397</v>
      </c>
      <c r="G1587" s="1" t="s">
        <v>7805</v>
      </c>
      <c r="H1587" s="1" t="s">
        <v>4924</v>
      </c>
      <c r="I1587" s="1" t="s">
        <v>10580</v>
      </c>
      <c r="J1587" s="1"/>
      <c r="K1587" s="1" t="s">
        <v>19066</v>
      </c>
      <c r="L1587" s="1" t="s">
        <v>1585</v>
      </c>
      <c r="M1587" s="1" t="s">
        <v>12253</v>
      </c>
      <c r="N1587" s="1" t="s">
        <v>12340</v>
      </c>
      <c r="O1587" s="1" t="s">
        <v>1585</v>
      </c>
      <c r="P1587" s="1" t="s">
        <v>19095</v>
      </c>
      <c r="Q1587" s="1" t="s">
        <v>19806</v>
      </c>
      <c r="R1587" s="1" t="s">
        <v>12872</v>
      </c>
      <c r="S1587" s="1" t="s">
        <v>1585</v>
      </c>
      <c r="T1587" s="1"/>
      <c r="U1587" s="1"/>
      <c r="V1587" s="1" t="s">
        <v>12882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4922</v>
      </c>
      <c r="F1588" s="1" t="s">
        <v>4921</v>
      </c>
      <c r="G1588" s="1" t="s">
        <v>7806</v>
      </c>
      <c r="H1588" s="1" t="s">
        <v>7831</v>
      </c>
      <c r="I1588" s="1" t="s">
        <v>10581</v>
      </c>
      <c r="J1588" s="1"/>
      <c r="K1588" s="1" t="s">
        <v>19066</v>
      </c>
      <c r="L1588" s="1" t="s">
        <v>1586</v>
      </c>
      <c r="M1588" s="1" t="s">
        <v>12254</v>
      </c>
      <c r="N1588" s="1" t="s">
        <v>12340</v>
      </c>
      <c r="O1588" s="1" t="s">
        <v>1586</v>
      </c>
      <c r="P1588" s="1" t="s">
        <v>19095</v>
      </c>
      <c r="Q1588" s="1" t="s">
        <v>19807</v>
      </c>
      <c r="R1588" s="1" t="s">
        <v>12872</v>
      </c>
      <c r="S1588" s="1" t="s">
        <v>1586</v>
      </c>
      <c r="T1588" s="1"/>
      <c r="U1588" s="1"/>
      <c r="V1588" s="1" t="s">
        <v>12882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4923</v>
      </c>
      <c r="F1589" s="1" t="s">
        <v>6398</v>
      </c>
      <c r="G1589" s="1" t="s">
        <v>7807</v>
      </c>
      <c r="H1589" s="1" t="s">
        <v>4984</v>
      </c>
      <c r="I1589" s="1" t="s">
        <v>10582</v>
      </c>
      <c r="J1589" s="1"/>
      <c r="K1589" s="1" t="s">
        <v>19066</v>
      </c>
      <c r="L1589" s="1" t="s">
        <v>1587</v>
      </c>
      <c r="M1589" s="1" t="s">
        <v>12255</v>
      </c>
      <c r="N1589" s="1" t="s">
        <v>12340</v>
      </c>
      <c r="O1589" s="1" t="s">
        <v>1587</v>
      </c>
      <c r="P1589" s="1" t="s">
        <v>19095</v>
      </c>
      <c r="Q1589" s="1" t="s">
        <v>19808</v>
      </c>
      <c r="R1589" s="1" t="s">
        <v>12872</v>
      </c>
      <c r="S1589" s="1" t="s">
        <v>1587</v>
      </c>
      <c r="T1589" s="1"/>
      <c r="U1589" s="1"/>
      <c r="V1589" s="1" t="s">
        <v>12882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4924</v>
      </c>
      <c r="F1590" s="1" t="s">
        <v>6399</v>
      </c>
      <c r="G1590" s="1" t="s">
        <v>7808</v>
      </c>
      <c r="H1590" s="1" t="s">
        <v>8994</v>
      </c>
      <c r="I1590" s="1" t="s">
        <v>10583</v>
      </c>
      <c r="J1590" s="1"/>
      <c r="K1590" s="1" t="s">
        <v>19066</v>
      </c>
      <c r="L1590" s="1" t="s">
        <v>1588</v>
      </c>
      <c r="M1590" s="1" t="s">
        <v>12256</v>
      </c>
      <c r="N1590" s="1" t="s">
        <v>12340</v>
      </c>
      <c r="O1590" s="1" t="s">
        <v>1588</v>
      </c>
      <c r="P1590" s="1" t="s">
        <v>19095</v>
      </c>
      <c r="Q1590" s="1" t="s">
        <v>19809</v>
      </c>
      <c r="R1590" s="1" t="s">
        <v>12872</v>
      </c>
      <c r="S1590" s="1" t="s">
        <v>1588</v>
      </c>
      <c r="T1590" s="1"/>
      <c r="U1590" s="1"/>
      <c r="V1590" s="1" t="s">
        <v>12882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4925</v>
      </c>
      <c r="F1591" s="1" t="s">
        <v>4921</v>
      </c>
      <c r="G1591" s="1" t="s">
        <v>4984</v>
      </c>
      <c r="H1591" s="1" t="s">
        <v>8995</v>
      </c>
      <c r="I1591" s="1" t="s">
        <v>10584</v>
      </c>
      <c r="J1591" s="1"/>
      <c r="K1591" s="1" t="s">
        <v>19066</v>
      </c>
      <c r="L1591" s="1" t="s">
        <v>1589</v>
      </c>
      <c r="M1591" s="1" t="s">
        <v>12257</v>
      </c>
      <c r="N1591" s="1" t="s">
        <v>12340</v>
      </c>
      <c r="O1591" s="1" t="s">
        <v>1589</v>
      </c>
      <c r="P1591" s="1" t="s">
        <v>19095</v>
      </c>
      <c r="Q1591" s="1" t="s">
        <v>19810</v>
      </c>
      <c r="R1591" s="1" t="s">
        <v>12872</v>
      </c>
      <c r="S1591" s="1" t="s">
        <v>1589</v>
      </c>
      <c r="T1591" s="1"/>
      <c r="U1591" s="1"/>
      <c r="V1591" s="1" t="s">
        <v>12882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4924</v>
      </c>
      <c r="F1592" s="1" t="s">
        <v>4981</v>
      </c>
      <c r="G1592" s="1" t="s">
        <v>4924</v>
      </c>
      <c r="H1592" s="1" t="s">
        <v>4920</v>
      </c>
      <c r="I1592" s="1" t="s">
        <v>10585</v>
      </c>
      <c r="J1592" s="1"/>
      <c r="K1592" s="1" t="s">
        <v>19066</v>
      </c>
      <c r="L1592" s="1" t="s">
        <v>1590</v>
      </c>
      <c r="M1592" s="1" t="s">
        <v>12258</v>
      </c>
      <c r="N1592" s="1" t="s">
        <v>12340</v>
      </c>
      <c r="O1592" s="1" t="s">
        <v>1590</v>
      </c>
      <c r="P1592" s="1" t="s">
        <v>19095</v>
      </c>
      <c r="Q1592" s="1" t="s">
        <v>19811</v>
      </c>
      <c r="R1592" s="1" t="s">
        <v>12872</v>
      </c>
      <c r="S1592" s="1" t="s">
        <v>1590</v>
      </c>
      <c r="T1592" s="1"/>
      <c r="U1592" s="1"/>
      <c r="V1592" s="1" t="s">
        <v>12882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4926</v>
      </c>
      <c r="F1593" s="1" t="s">
        <v>4933</v>
      </c>
      <c r="G1593" s="1" t="s">
        <v>7809</v>
      </c>
      <c r="H1593" s="1" t="s">
        <v>6401</v>
      </c>
      <c r="I1593" s="1" t="s">
        <v>10586</v>
      </c>
      <c r="J1593" s="1"/>
      <c r="K1593" s="1" t="s">
        <v>19066</v>
      </c>
      <c r="L1593" s="1" t="s">
        <v>1591</v>
      </c>
      <c r="M1593" s="1" t="s">
        <v>12259</v>
      </c>
      <c r="N1593" s="1" t="s">
        <v>12340</v>
      </c>
      <c r="O1593" s="1" t="s">
        <v>1591</v>
      </c>
      <c r="P1593" s="1" t="s">
        <v>19095</v>
      </c>
      <c r="Q1593" s="1" t="s">
        <v>19812</v>
      </c>
      <c r="R1593" s="1" t="s">
        <v>12872</v>
      </c>
      <c r="S1593" s="1" t="s">
        <v>1591</v>
      </c>
      <c r="T1593" s="1"/>
      <c r="U1593" s="1"/>
      <c r="V1593" s="1" t="s">
        <v>12882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4927</v>
      </c>
      <c r="F1594" s="1" t="s">
        <v>6400</v>
      </c>
      <c r="G1594" s="1" t="s">
        <v>6439</v>
      </c>
      <c r="H1594" s="1" t="s">
        <v>8992</v>
      </c>
      <c r="I1594" s="1" t="s">
        <v>10587</v>
      </c>
      <c r="J1594" s="1"/>
      <c r="K1594" s="1" t="s">
        <v>19066</v>
      </c>
      <c r="L1594" s="1" t="s">
        <v>1592</v>
      </c>
      <c r="M1594" s="1" t="s">
        <v>12260</v>
      </c>
      <c r="N1594" s="1" t="s">
        <v>12340</v>
      </c>
      <c r="O1594" s="1" t="s">
        <v>1592</v>
      </c>
      <c r="P1594" s="1" t="s">
        <v>19095</v>
      </c>
      <c r="Q1594" s="1" t="s">
        <v>19798</v>
      </c>
      <c r="R1594" s="1" t="s">
        <v>12872</v>
      </c>
      <c r="S1594" s="1" t="s">
        <v>1592</v>
      </c>
      <c r="T1594" s="1"/>
      <c r="U1594" s="1"/>
      <c r="V1594" s="1" t="s">
        <v>12882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4928</v>
      </c>
      <c r="F1595" s="1" t="s">
        <v>4905</v>
      </c>
      <c r="G1595" s="1" t="s">
        <v>4926</v>
      </c>
      <c r="H1595" s="1" t="s">
        <v>6435</v>
      </c>
      <c r="I1595" s="1" t="s">
        <v>10588</v>
      </c>
      <c r="J1595" s="1"/>
      <c r="K1595" s="1" t="s">
        <v>19066</v>
      </c>
      <c r="L1595" s="1" t="s">
        <v>1593</v>
      </c>
      <c r="M1595" s="1" t="s">
        <v>12261</v>
      </c>
      <c r="N1595" s="1" t="s">
        <v>12340</v>
      </c>
      <c r="O1595" s="1" t="s">
        <v>1593</v>
      </c>
      <c r="P1595" s="1" t="s">
        <v>19095</v>
      </c>
      <c r="Q1595" s="1" t="s">
        <v>19813</v>
      </c>
      <c r="R1595" s="1" t="s">
        <v>12872</v>
      </c>
      <c r="S1595" s="1" t="s">
        <v>1593</v>
      </c>
      <c r="T1595" s="1"/>
      <c r="U1595" s="1"/>
      <c r="V1595" s="1" t="s">
        <v>12882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4929</v>
      </c>
      <c r="F1596" s="1" t="s">
        <v>6401</v>
      </c>
      <c r="G1596" s="1" t="s">
        <v>6436</v>
      </c>
      <c r="H1596" s="1" t="s">
        <v>4914</v>
      </c>
      <c r="I1596" s="1" t="s">
        <v>10589</v>
      </c>
      <c r="J1596" s="1"/>
      <c r="K1596" s="1" t="s">
        <v>19066</v>
      </c>
      <c r="L1596" s="1" t="s">
        <v>1594</v>
      </c>
      <c r="M1596" s="1" t="s">
        <v>12262</v>
      </c>
      <c r="N1596" s="1" t="s">
        <v>12340</v>
      </c>
      <c r="O1596" s="1" t="s">
        <v>1594</v>
      </c>
      <c r="P1596" s="1" t="s">
        <v>19095</v>
      </c>
      <c r="Q1596" s="1" t="s">
        <v>19814</v>
      </c>
      <c r="R1596" s="1" t="s">
        <v>12872</v>
      </c>
      <c r="S1596" s="1" t="s">
        <v>1594</v>
      </c>
      <c r="T1596" s="1"/>
      <c r="U1596" s="1"/>
      <c r="V1596" s="1" t="s">
        <v>12882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4930</v>
      </c>
      <c r="F1597" s="1" t="s">
        <v>4937</v>
      </c>
      <c r="G1597" s="1" t="s">
        <v>4980</v>
      </c>
      <c r="H1597" s="1" t="s">
        <v>8985</v>
      </c>
      <c r="I1597" s="1" t="s">
        <v>10590</v>
      </c>
      <c r="J1597" s="1"/>
      <c r="K1597" s="1" t="s">
        <v>19066</v>
      </c>
      <c r="L1597" s="1" t="s">
        <v>1595</v>
      </c>
      <c r="M1597" s="1" t="s">
        <v>12263</v>
      </c>
      <c r="N1597" s="1" t="s">
        <v>12340</v>
      </c>
      <c r="O1597" s="1" t="s">
        <v>1595</v>
      </c>
      <c r="P1597" s="1" t="s">
        <v>19095</v>
      </c>
      <c r="Q1597" s="1" t="s">
        <v>19815</v>
      </c>
      <c r="R1597" s="1" t="s">
        <v>12872</v>
      </c>
      <c r="S1597" s="1" t="s">
        <v>1595</v>
      </c>
      <c r="T1597" s="1"/>
      <c r="U1597" s="1"/>
      <c r="V1597" s="1" t="s">
        <v>12882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4931</v>
      </c>
      <c r="F1598" s="1" t="s">
        <v>6402</v>
      </c>
      <c r="G1598" s="1" t="s">
        <v>4931</v>
      </c>
      <c r="H1598" s="1" t="s">
        <v>4944</v>
      </c>
      <c r="I1598" s="1" t="s">
        <v>10591</v>
      </c>
      <c r="J1598" s="1"/>
      <c r="K1598" s="1" t="s">
        <v>19066</v>
      </c>
      <c r="L1598" s="1" t="s">
        <v>1596</v>
      </c>
      <c r="M1598" s="1" t="s">
        <v>12264</v>
      </c>
      <c r="N1598" s="1" t="s">
        <v>12340</v>
      </c>
      <c r="O1598" s="1" t="s">
        <v>1596</v>
      </c>
      <c r="P1598" s="1" t="s">
        <v>19095</v>
      </c>
      <c r="Q1598" s="1" t="s">
        <v>19816</v>
      </c>
      <c r="R1598" s="1" t="s">
        <v>12872</v>
      </c>
      <c r="S1598" s="1" t="s">
        <v>1596</v>
      </c>
      <c r="T1598" s="1"/>
      <c r="U1598" s="1"/>
      <c r="V1598" s="1" t="s">
        <v>12882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4932</v>
      </c>
      <c r="F1599" s="1" t="s">
        <v>6402</v>
      </c>
      <c r="G1599" s="1" t="s">
        <v>4937</v>
      </c>
      <c r="H1599" s="1" t="s">
        <v>4943</v>
      </c>
      <c r="I1599" s="1" t="s">
        <v>10592</v>
      </c>
      <c r="J1599" s="1"/>
      <c r="K1599" s="1" t="s">
        <v>19066</v>
      </c>
      <c r="L1599" s="1" t="s">
        <v>1597</v>
      </c>
      <c r="M1599" s="1" t="s">
        <v>12265</v>
      </c>
      <c r="N1599" s="1" t="s">
        <v>12340</v>
      </c>
      <c r="O1599" s="1" t="s">
        <v>1597</v>
      </c>
      <c r="P1599" s="1" t="s">
        <v>19096</v>
      </c>
      <c r="Q1599" s="1" t="s">
        <v>19096</v>
      </c>
      <c r="R1599" s="1" t="s">
        <v>12872</v>
      </c>
      <c r="S1599" s="1" t="s">
        <v>1597</v>
      </c>
      <c r="T1599" s="1"/>
      <c r="U1599" s="1" t="s">
        <v>19876</v>
      </c>
      <c r="V1599" s="1" t="s">
        <v>12882</v>
      </c>
      <c r="W1599" s="1" t="s">
        <v>1597</v>
      </c>
      <c r="X1599" s="1" t="s">
        <v>19885</v>
      </c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4933</v>
      </c>
      <c r="F1600" s="1" t="s">
        <v>6403</v>
      </c>
      <c r="G1600" s="1" t="s">
        <v>4882</v>
      </c>
      <c r="H1600" s="1" t="s">
        <v>8996</v>
      </c>
      <c r="I1600" s="1" t="s">
        <v>10593</v>
      </c>
      <c r="J1600" s="1"/>
      <c r="K1600" s="1" t="s">
        <v>19066</v>
      </c>
      <c r="L1600" s="1" t="s">
        <v>1598</v>
      </c>
      <c r="M1600" s="1" t="s">
        <v>12266</v>
      </c>
      <c r="N1600" s="1" t="s">
        <v>12340</v>
      </c>
      <c r="O1600" s="1" t="s">
        <v>1598</v>
      </c>
      <c r="P1600" s="1" t="s">
        <v>19096</v>
      </c>
      <c r="Q1600" s="1" t="s">
        <v>19096</v>
      </c>
      <c r="R1600" s="1" t="s">
        <v>12872</v>
      </c>
      <c r="S1600" s="1" t="s">
        <v>1598</v>
      </c>
      <c r="T1600" s="1"/>
      <c r="U1600" s="1"/>
      <c r="V1600" s="1" t="s">
        <v>12882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4934</v>
      </c>
      <c r="F1601" s="1" t="s">
        <v>6404</v>
      </c>
      <c r="G1601" s="1" t="s">
        <v>6411</v>
      </c>
      <c r="H1601" s="1" t="s">
        <v>4972</v>
      </c>
      <c r="I1601" s="1" t="s">
        <v>10594</v>
      </c>
      <c r="J1601" s="1"/>
      <c r="K1601" s="1" t="s">
        <v>19066</v>
      </c>
      <c r="L1601" s="1" t="s">
        <v>1599</v>
      </c>
      <c r="M1601" s="1" t="s">
        <v>12267</v>
      </c>
      <c r="N1601" s="1" t="s">
        <v>12340</v>
      </c>
      <c r="O1601" s="1" t="s">
        <v>1599</v>
      </c>
      <c r="P1601" s="1" t="s">
        <v>19096</v>
      </c>
      <c r="Q1601" s="1" t="s">
        <v>19096</v>
      </c>
      <c r="R1601" s="1" t="s">
        <v>12872</v>
      </c>
      <c r="S1601" s="1" t="s">
        <v>1599</v>
      </c>
      <c r="T1601" s="1"/>
      <c r="U1601" s="1"/>
      <c r="V1601" s="1" t="s">
        <v>12882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4935</v>
      </c>
      <c r="F1602" s="1" t="s">
        <v>6405</v>
      </c>
      <c r="G1602" s="1" t="s">
        <v>6393</v>
      </c>
      <c r="H1602" s="1" t="s">
        <v>6409</v>
      </c>
      <c r="I1602" s="1" t="s">
        <v>10595</v>
      </c>
      <c r="J1602" s="1"/>
      <c r="K1602" s="1" t="s">
        <v>19066</v>
      </c>
      <c r="L1602" s="1" t="s">
        <v>1600</v>
      </c>
      <c r="M1602" s="1" t="s">
        <v>12268</v>
      </c>
      <c r="N1602" s="1" t="s">
        <v>12340</v>
      </c>
      <c r="O1602" s="1" t="s">
        <v>1600</v>
      </c>
      <c r="P1602" s="1" t="s">
        <v>19096</v>
      </c>
      <c r="Q1602" s="1" t="s">
        <v>19096</v>
      </c>
      <c r="R1602" s="1" t="s">
        <v>12872</v>
      </c>
      <c r="S1602" s="1" t="s">
        <v>1600</v>
      </c>
      <c r="T1602" s="1"/>
      <c r="U1602" s="1"/>
      <c r="V1602" s="1" t="s">
        <v>12882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4936</v>
      </c>
      <c r="F1603" s="1" t="s">
        <v>6406</v>
      </c>
      <c r="G1603" s="1" t="s">
        <v>6389</v>
      </c>
      <c r="H1603" s="1" t="s">
        <v>8997</v>
      </c>
      <c r="I1603" s="1" t="s">
        <v>10596</v>
      </c>
      <c r="J1603" s="1"/>
      <c r="K1603" s="1" t="s">
        <v>19066</v>
      </c>
      <c r="L1603" s="1" t="s">
        <v>1601</v>
      </c>
      <c r="M1603" s="1" t="s">
        <v>12269</v>
      </c>
      <c r="N1603" s="1" t="s">
        <v>12340</v>
      </c>
      <c r="O1603" s="1" t="s">
        <v>1601</v>
      </c>
      <c r="P1603" s="1" t="s">
        <v>19096</v>
      </c>
      <c r="Q1603" s="1" t="s">
        <v>19096</v>
      </c>
      <c r="R1603" s="1" t="s">
        <v>12872</v>
      </c>
      <c r="S1603" s="1" t="s">
        <v>1601</v>
      </c>
      <c r="T1603" s="1"/>
      <c r="U1603" s="1"/>
      <c r="V1603" s="1" t="s">
        <v>12882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4937</v>
      </c>
      <c r="F1604" s="1" t="s">
        <v>6407</v>
      </c>
      <c r="G1604" s="1" t="s">
        <v>4888</v>
      </c>
      <c r="H1604" s="1" t="s">
        <v>4910</v>
      </c>
      <c r="I1604" s="1" t="s">
        <v>10597</v>
      </c>
      <c r="J1604" s="1"/>
      <c r="K1604" s="1" t="s">
        <v>19066</v>
      </c>
      <c r="L1604" s="1" t="s">
        <v>1602</v>
      </c>
      <c r="M1604" s="1" t="s">
        <v>12270</v>
      </c>
      <c r="N1604" s="1" t="s">
        <v>12340</v>
      </c>
      <c r="O1604" s="1" t="s">
        <v>1602</v>
      </c>
      <c r="P1604" s="1" t="s">
        <v>19096</v>
      </c>
      <c r="Q1604" s="1" t="s">
        <v>19096</v>
      </c>
      <c r="R1604" s="1" t="s">
        <v>12872</v>
      </c>
      <c r="S1604" s="1" t="s">
        <v>1602</v>
      </c>
      <c r="T1604" s="1"/>
      <c r="U1604" s="1"/>
      <c r="V1604" s="1" t="s">
        <v>12882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4936</v>
      </c>
      <c r="F1605" s="1" t="s">
        <v>6405</v>
      </c>
      <c r="G1605" s="1" t="s">
        <v>6389</v>
      </c>
      <c r="H1605" s="1" t="s">
        <v>8998</v>
      </c>
      <c r="I1605" s="1" t="s">
        <v>10598</v>
      </c>
      <c r="J1605" s="1"/>
      <c r="K1605" s="1" t="s">
        <v>19066</v>
      </c>
      <c r="L1605" s="1" t="s">
        <v>1603</v>
      </c>
      <c r="M1605" s="1" t="s">
        <v>12271</v>
      </c>
      <c r="N1605" s="1" t="s">
        <v>12340</v>
      </c>
      <c r="O1605" s="1" t="s">
        <v>1603</v>
      </c>
      <c r="P1605" s="1" t="s">
        <v>19096</v>
      </c>
      <c r="Q1605" s="1" t="s">
        <v>19096</v>
      </c>
      <c r="R1605" s="1" t="s">
        <v>12872</v>
      </c>
      <c r="S1605" s="1" t="s">
        <v>1603</v>
      </c>
      <c r="T1605" s="1"/>
      <c r="U1605" s="1"/>
      <c r="V1605" s="1" t="s">
        <v>12882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4938</v>
      </c>
      <c r="F1606" s="1" t="s">
        <v>6408</v>
      </c>
      <c r="G1606" s="1" t="s">
        <v>7810</v>
      </c>
      <c r="H1606" s="1" t="s">
        <v>6408</v>
      </c>
      <c r="I1606" s="1" t="s">
        <v>10599</v>
      </c>
      <c r="J1606" s="1"/>
      <c r="K1606" s="1" t="s">
        <v>19066</v>
      </c>
      <c r="L1606" s="1" t="s">
        <v>1604</v>
      </c>
      <c r="M1606" s="1" t="s">
        <v>12272</v>
      </c>
      <c r="N1606" s="1" t="s">
        <v>12340</v>
      </c>
      <c r="O1606" s="1" t="s">
        <v>1604</v>
      </c>
      <c r="P1606" s="1" t="s">
        <v>19096</v>
      </c>
      <c r="Q1606" s="1" t="s">
        <v>19096</v>
      </c>
      <c r="R1606" s="1" t="s">
        <v>12872</v>
      </c>
      <c r="S1606" s="1" t="s">
        <v>1604</v>
      </c>
      <c r="T1606" s="1"/>
      <c r="U1606" s="1"/>
      <c r="V1606" s="1" t="s">
        <v>12882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4939</v>
      </c>
      <c r="F1607" s="1" t="s">
        <v>6406</v>
      </c>
      <c r="G1607" s="1" t="s">
        <v>4890</v>
      </c>
      <c r="H1607" s="1" t="s">
        <v>4891</v>
      </c>
      <c r="I1607" s="1" t="s">
        <v>10600</v>
      </c>
      <c r="J1607" s="1"/>
      <c r="K1607" s="1" t="s">
        <v>19066</v>
      </c>
      <c r="L1607" s="1" t="s">
        <v>1605</v>
      </c>
      <c r="M1607" s="1" t="s">
        <v>12273</v>
      </c>
      <c r="N1607" s="1" t="s">
        <v>12340</v>
      </c>
      <c r="O1607" s="1" t="s">
        <v>1605</v>
      </c>
      <c r="P1607" s="1" t="s">
        <v>19096</v>
      </c>
      <c r="Q1607" s="1" t="s">
        <v>19096</v>
      </c>
      <c r="R1607" s="1" t="s">
        <v>12872</v>
      </c>
      <c r="S1607" s="1" t="s">
        <v>1605</v>
      </c>
      <c r="T1607" s="1"/>
      <c r="U1607" s="1"/>
      <c r="V1607" s="1" t="s">
        <v>12882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4940</v>
      </c>
      <c r="F1608" s="1" t="s">
        <v>4891</v>
      </c>
      <c r="G1608" s="1" t="s">
        <v>6393</v>
      </c>
      <c r="H1608" s="1" t="s">
        <v>6409</v>
      </c>
      <c r="I1608" s="1" t="s">
        <v>10601</v>
      </c>
      <c r="J1608" s="1"/>
      <c r="K1608" s="1" t="s">
        <v>19066</v>
      </c>
      <c r="L1608" s="1" t="s">
        <v>1606</v>
      </c>
      <c r="M1608" s="1" t="s">
        <v>12274</v>
      </c>
      <c r="N1608" s="1" t="s">
        <v>12340</v>
      </c>
      <c r="O1608" s="1" t="s">
        <v>1606</v>
      </c>
      <c r="P1608" s="1" t="s">
        <v>19096</v>
      </c>
      <c r="Q1608" s="1" t="s">
        <v>19096</v>
      </c>
      <c r="R1608" s="1" t="s">
        <v>12872</v>
      </c>
      <c r="S1608" s="1" t="s">
        <v>1606</v>
      </c>
      <c r="T1608" s="1"/>
      <c r="U1608" s="1"/>
      <c r="V1608" s="1" t="s">
        <v>12882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4941</v>
      </c>
      <c r="F1609" s="1" t="s">
        <v>6409</v>
      </c>
      <c r="G1609" s="1" t="s">
        <v>4882</v>
      </c>
      <c r="H1609" s="1" t="s">
        <v>4944</v>
      </c>
      <c r="I1609" s="1" t="s">
        <v>10602</v>
      </c>
      <c r="J1609" s="1"/>
      <c r="K1609" s="1" t="s">
        <v>19066</v>
      </c>
      <c r="L1609" s="1" t="s">
        <v>1607</v>
      </c>
      <c r="M1609" s="1" t="s">
        <v>12275</v>
      </c>
      <c r="N1609" s="1" t="s">
        <v>12340</v>
      </c>
      <c r="O1609" s="1" t="s">
        <v>1607</v>
      </c>
      <c r="P1609" s="1" t="s">
        <v>19096</v>
      </c>
      <c r="Q1609" s="1" t="s">
        <v>19096</v>
      </c>
      <c r="R1609" s="1" t="s">
        <v>12872</v>
      </c>
      <c r="S1609" s="1" t="s">
        <v>1607</v>
      </c>
      <c r="T1609" s="1"/>
      <c r="U1609" s="1"/>
      <c r="V1609" s="1" t="s">
        <v>12882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4942</v>
      </c>
      <c r="F1610" s="1" t="s">
        <v>6410</v>
      </c>
      <c r="G1610" s="1" t="s">
        <v>7810</v>
      </c>
      <c r="H1610" s="1" t="s">
        <v>8998</v>
      </c>
      <c r="I1610" s="1" t="s">
        <v>10603</v>
      </c>
      <c r="J1610" s="1"/>
      <c r="K1610" s="1" t="s">
        <v>19066</v>
      </c>
      <c r="L1610" s="1" t="s">
        <v>1608</v>
      </c>
      <c r="M1610" s="1" t="s">
        <v>12276</v>
      </c>
      <c r="N1610" s="1" t="s">
        <v>12340</v>
      </c>
      <c r="O1610" s="1" t="s">
        <v>1608</v>
      </c>
      <c r="P1610" s="1" t="s">
        <v>19096</v>
      </c>
      <c r="Q1610" s="1" t="s">
        <v>19096</v>
      </c>
      <c r="R1610" s="1" t="s">
        <v>12872</v>
      </c>
      <c r="S1610" s="1" t="s">
        <v>1608</v>
      </c>
      <c r="T1610" s="1"/>
      <c r="U1610" s="1"/>
      <c r="V1610" s="1" t="s">
        <v>12882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4943</v>
      </c>
      <c r="F1611" s="1" t="s">
        <v>4942</v>
      </c>
      <c r="G1611" s="1" t="s">
        <v>4935</v>
      </c>
      <c r="H1611" s="1" t="s">
        <v>4940</v>
      </c>
      <c r="I1611" s="1" t="s">
        <v>10604</v>
      </c>
      <c r="J1611" s="1"/>
      <c r="K1611" s="1" t="s">
        <v>19066</v>
      </c>
      <c r="L1611" s="1" t="s">
        <v>1609</v>
      </c>
      <c r="M1611" s="1" t="s">
        <v>12277</v>
      </c>
      <c r="N1611" s="1" t="s">
        <v>12340</v>
      </c>
      <c r="O1611" s="1" t="s">
        <v>1609</v>
      </c>
      <c r="P1611" s="1" t="s">
        <v>19096</v>
      </c>
      <c r="Q1611" s="1" t="s">
        <v>19096</v>
      </c>
      <c r="R1611" s="1" t="s">
        <v>12872</v>
      </c>
      <c r="S1611" s="1" t="s">
        <v>1609</v>
      </c>
      <c r="T1611" s="1"/>
      <c r="U1611" s="1"/>
      <c r="V1611" s="1" t="s">
        <v>12882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4944</v>
      </c>
      <c r="F1612" s="1" t="s">
        <v>6402</v>
      </c>
      <c r="G1612" s="1" t="s">
        <v>6392</v>
      </c>
      <c r="H1612" s="1" t="s">
        <v>4936</v>
      </c>
      <c r="I1612" s="1" t="s">
        <v>10605</v>
      </c>
      <c r="J1612" s="1"/>
      <c r="K1612" s="1" t="s">
        <v>19066</v>
      </c>
      <c r="L1612" s="1" t="s">
        <v>1610</v>
      </c>
      <c r="M1612" s="1" t="s">
        <v>12278</v>
      </c>
      <c r="N1612" s="1" t="s">
        <v>12340</v>
      </c>
      <c r="O1612" s="1" t="s">
        <v>1610</v>
      </c>
      <c r="P1612" s="1" t="s">
        <v>19096</v>
      </c>
      <c r="Q1612" s="1" t="s">
        <v>19096</v>
      </c>
      <c r="R1612" s="1" t="s">
        <v>12872</v>
      </c>
      <c r="S1612" s="1" t="s">
        <v>1610</v>
      </c>
      <c r="T1612" s="1"/>
      <c r="U1612" s="1"/>
      <c r="V1612" s="1" t="s">
        <v>12882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4945</v>
      </c>
      <c r="F1613" s="1" t="s">
        <v>6411</v>
      </c>
      <c r="G1613" s="1" t="s">
        <v>4882</v>
      </c>
      <c r="H1613" s="1" t="s">
        <v>8999</v>
      </c>
      <c r="I1613" s="1" t="s">
        <v>10606</v>
      </c>
      <c r="J1613" s="1"/>
      <c r="K1613" s="1" t="s">
        <v>19066</v>
      </c>
      <c r="L1613" s="1" t="s">
        <v>1611</v>
      </c>
      <c r="M1613" s="1" t="s">
        <v>12279</v>
      </c>
      <c r="N1613" s="1" t="s">
        <v>12340</v>
      </c>
      <c r="O1613" s="1" t="s">
        <v>1611</v>
      </c>
      <c r="P1613" s="1" t="s">
        <v>19096</v>
      </c>
      <c r="Q1613" s="1" t="s">
        <v>19096</v>
      </c>
      <c r="R1613" s="1" t="s">
        <v>12872</v>
      </c>
      <c r="S1613" s="1" t="s">
        <v>1611</v>
      </c>
      <c r="T1613" s="1"/>
      <c r="U1613" s="1"/>
      <c r="V1613" s="1" t="s">
        <v>12882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4946</v>
      </c>
      <c r="F1614" s="1" t="s">
        <v>6412</v>
      </c>
      <c r="G1614" s="1" t="s">
        <v>4975</v>
      </c>
      <c r="H1614" s="1" t="s">
        <v>6413</v>
      </c>
      <c r="I1614" s="1" t="s">
        <v>10607</v>
      </c>
      <c r="J1614" s="1"/>
      <c r="K1614" s="1" t="s">
        <v>19066</v>
      </c>
      <c r="L1614" s="1" t="s">
        <v>1612</v>
      </c>
      <c r="M1614" s="1" t="s">
        <v>12280</v>
      </c>
      <c r="N1614" s="1" t="s">
        <v>12340</v>
      </c>
      <c r="O1614" s="1" t="s">
        <v>1612</v>
      </c>
      <c r="P1614" s="1" t="s">
        <v>19096</v>
      </c>
      <c r="Q1614" s="1" t="s">
        <v>19096</v>
      </c>
      <c r="R1614" s="1" t="s">
        <v>12872</v>
      </c>
      <c r="S1614" s="1" t="s">
        <v>1612</v>
      </c>
      <c r="T1614" s="1"/>
      <c r="U1614" s="1"/>
      <c r="V1614" s="1" t="s">
        <v>12882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4947</v>
      </c>
      <c r="F1615" s="1" t="s">
        <v>6413</v>
      </c>
      <c r="G1615" s="1" t="s">
        <v>7811</v>
      </c>
      <c r="H1615" s="1" t="s">
        <v>9000</v>
      </c>
      <c r="I1615" s="1" t="s">
        <v>10608</v>
      </c>
      <c r="J1615" s="1"/>
      <c r="K1615" s="1" t="s">
        <v>19066</v>
      </c>
      <c r="L1615" s="1" t="s">
        <v>1613</v>
      </c>
      <c r="M1615" s="1" t="s">
        <v>12281</v>
      </c>
      <c r="N1615" s="1" t="s">
        <v>12340</v>
      </c>
      <c r="O1615" s="1" t="s">
        <v>1613</v>
      </c>
      <c r="P1615" s="1" t="s">
        <v>19096</v>
      </c>
      <c r="Q1615" s="1" t="s">
        <v>19096</v>
      </c>
      <c r="R1615" s="1" t="s">
        <v>12872</v>
      </c>
      <c r="S1615" s="1" t="s">
        <v>1613</v>
      </c>
      <c r="T1615" s="1"/>
      <c r="U1615" s="1"/>
      <c r="V1615" s="1" t="s">
        <v>12882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4948</v>
      </c>
      <c r="F1616" s="1" t="s">
        <v>6414</v>
      </c>
      <c r="G1616" s="1" t="s">
        <v>4900</v>
      </c>
      <c r="H1616" s="1" t="s">
        <v>9001</v>
      </c>
      <c r="I1616" s="1" t="s">
        <v>10609</v>
      </c>
      <c r="J1616" s="1"/>
      <c r="K1616" s="1" t="s">
        <v>19066</v>
      </c>
      <c r="L1616" s="1" t="s">
        <v>1614</v>
      </c>
      <c r="M1616" s="1" t="s">
        <v>12282</v>
      </c>
      <c r="N1616" s="1" t="s">
        <v>12340</v>
      </c>
      <c r="O1616" s="1" t="s">
        <v>1614</v>
      </c>
      <c r="P1616" s="1" t="s">
        <v>19096</v>
      </c>
      <c r="Q1616" s="1" t="s">
        <v>19096</v>
      </c>
      <c r="R1616" s="1" t="s">
        <v>12872</v>
      </c>
      <c r="S1616" s="1" t="s">
        <v>1614</v>
      </c>
      <c r="T1616" s="1"/>
      <c r="U1616" s="1"/>
      <c r="V1616" s="1" t="s">
        <v>12882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4949</v>
      </c>
      <c r="F1617" s="1" t="s">
        <v>6415</v>
      </c>
      <c r="G1617" s="1" t="s">
        <v>7797</v>
      </c>
      <c r="H1617" s="1" t="s">
        <v>9002</v>
      </c>
      <c r="I1617" s="1" t="s">
        <v>10610</v>
      </c>
      <c r="J1617" s="1"/>
      <c r="K1617" s="1" t="s">
        <v>19066</v>
      </c>
      <c r="L1617" s="1" t="s">
        <v>1615</v>
      </c>
      <c r="M1617" s="1" t="s">
        <v>12283</v>
      </c>
      <c r="N1617" s="1" t="s">
        <v>12340</v>
      </c>
      <c r="O1617" s="1" t="s">
        <v>1615</v>
      </c>
      <c r="P1617" s="1" t="s">
        <v>19096</v>
      </c>
      <c r="Q1617" s="1" t="s">
        <v>19096</v>
      </c>
      <c r="R1617" s="1" t="s">
        <v>12872</v>
      </c>
      <c r="S1617" s="1" t="s">
        <v>1615</v>
      </c>
      <c r="T1617" s="1"/>
      <c r="U1617" s="1"/>
      <c r="V1617" s="1" t="s">
        <v>12882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4950</v>
      </c>
      <c r="F1618" s="1" t="s">
        <v>6416</v>
      </c>
      <c r="G1618" s="1" t="s">
        <v>7812</v>
      </c>
      <c r="H1618" s="1" t="s">
        <v>9003</v>
      </c>
      <c r="I1618" s="1" t="s">
        <v>10611</v>
      </c>
      <c r="J1618" s="1"/>
      <c r="K1618" s="1" t="s">
        <v>19066</v>
      </c>
      <c r="L1618" s="1" t="s">
        <v>1616</v>
      </c>
      <c r="M1618" s="1" t="s">
        <v>12284</v>
      </c>
      <c r="N1618" s="1" t="s">
        <v>12340</v>
      </c>
      <c r="O1618" s="1" t="s">
        <v>1616</v>
      </c>
      <c r="P1618" s="1" t="s">
        <v>19096</v>
      </c>
      <c r="Q1618" s="1" t="s">
        <v>19096</v>
      </c>
      <c r="R1618" s="1" t="s">
        <v>12872</v>
      </c>
      <c r="S1618" s="1" t="s">
        <v>1616</v>
      </c>
      <c r="T1618" s="1"/>
      <c r="U1618" s="1"/>
      <c r="V1618" s="1" t="s">
        <v>12882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4951</v>
      </c>
      <c r="F1619" s="1" t="s">
        <v>6417</v>
      </c>
      <c r="G1619" s="1" t="s">
        <v>7813</v>
      </c>
      <c r="H1619" s="1" t="s">
        <v>9004</v>
      </c>
      <c r="I1619" s="1" t="s">
        <v>10612</v>
      </c>
      <c r="J1619" s="1"/>
      <c r="K1619" s="1" t="s">
        <v>19066</v>
      </c>
      <c r="L1619" s="1" t="s">
        <v>1617</v>
      </c>
      <c r="M1619" s="1" t="s">
        <v>12285</v>
      </c>
      <c r="N1619" s="1" t="s">
        <v>12340</v>
      </c>
      <c r="O1619" s="1" t="s">
        <v>1617</v>
      </c>
      <c r="P1619" s="1" t="s">
        <v>19096</v>
      </c>
      <c r="Q1619" s="1" t="s">
        <v>19096</v>
      </c>
      <c r="R1619" s="1" t="s">
        <v>12872</v>
      </c>
      <c r="S1619" s="1" t="s">
        <v>1617</v>
      </c>
      <c r="T1619" s="1"/>
      <c r="U1619" s="1"/>
      <c r="V1619" s="1" t="s">
        <v>12882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4952</v>
      </c>
      <c r="F1620" s="1" t="s">
        <v>6418</v>
      </c>
      <c r="G1620" s="1" t="s">
        <v>7814</v>
      </c>
      <c r="H1620" s="1" t="s">
        <v>9005</v>
      </c>
      <c r="I1620" s="1" t="s">
        <v>10613</v>
      </c>
      <c r="J1620" s="1"/>
      <c r="K1620" s="1" t="s">
        <v>19066</v>
      </c>
      <c r="L1620" s="1" t="s">
        <v>1618</v>
      </c>
      <c r="M1620" s="1" t="s">
        <v>12286</v>
      </c>
      <c r="N1620" s="1" t="s">
        <v>12340</v>
      </c>
      <c r="O1620" s="1" t="s">
        <v>1618</v>
      </c>
      <c r="P1620" s="1" t="s">
        <v>19096</v>
      </c>
      <c r="Q1620" s="1" t="s">
        <v>19096</v>
      </c>
      <c r="R1620" s="1" t="s">
        <v>12872</v>
      </c>
      <c r="S1620" s="1" t="s">
        <v>1618</v>
      </c>
      <c r="T1620" s="1"/>
      <c r="U1620" s="1"/>
      <c r="V1620" s="1" t="s">
        <v>12882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4953</v>
      </c>
      <c r="F1621" s="1" t="s">
        <v>6419</v>
      </c>
      <c r="G1621" s="1" t="s">
        <v>7815</v>
      </c>
      <c r="H1621" s="1" t="s">
        <v>9006</v>
      </c>
      <c r="I1621" s="1" t="s">
        <v>10614</v>
      </c>
      <c r="J1621" s="1"/>
      <c r="K1621" s="1" t="s">
        <v>19066</v>
      </c>
      <c r="L1621" s="1" t="s">
        <v>1619</v>
      </c>
      <c r="M1621" s="1" t="s">
        <v>12287</v>
      </c>
      <c r="N1621" s="1" t="s">
        <v>12340</v>
      </c>
      <c r="O1621" s="1" t="s">
        <v>1619</v>
      </c>
      <c r="P1621" s="1" t="s">
        <v>19096</v>
      </c>
      <c r="Q1621" s="1" t="s">
        <v>19096</v>
      </c>
      <c r="R1621" s="1" t="s">
        <v>12872</v>
      </c>
      <c r="S1621" s="1" t="s">
        <v>1619</v>
      </c>
      <c r="T1621" s="1"/>
      <c r="U1621" s="1"/>
      <c r="V1621" s="1" t="s">
        <v>12882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4954</v>
      </c>
      <c r="F1622" s="1" t="s">
        <v>6420</v>
      </c>
      <c r="G1622" s="1" t="s">
        <v>7816</v>
      </c>
      <c r="H1622" s="1" t="s">
        <v>7816</v>
      </c>
      <c r="I1622" s="1" t="s">
        <v>10615</v>
      </c>
      <c r="J1622" s="1"/>
      <c r="K1622" s="1" t="s">
        <v>19066</v>
      </c>
      <c r="L1622" s="1" t="s">
        <v>1620</v>
      </c>
      <c r="M1622" s="1" t="s">
        <v>12288</v>
      </c>
      <c r="N1622" s="1" t="s">
        <v>12340</v>
      </c>
      <c r="O1622" s="1" t="s">
        <v>1620</v>
      </c>
      <c r="P1622" s="1" t="s">
        <v>19096</v>
      </c>
      <c r="Q1622" s="1" t="s">
        <v>19096</v>
      </c>
      <c r="R1622" s="1" t="s">
        <v>12872</v>
      </c>
      <c r="S1622" s="1" t="s">
        <v>1620</v>
      </c>
      <c r="T1622" s="1"/>
      <c r="U1622" s="1"/>
      <c r="V1622" s="1" t="s">
        <v>12882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4955</v>
      </c>
      <c r="F1623" s="1" t="s">
        <v>6420</v>
      </c>
      <c r="G1623" s="1" t="s">
        <v>7817</v>
      </c>
      <c r="H1623" s="1" t="s">
        <v>6415</v>
      </c>
      <c r="I1623" s="1" t="s">
        <v>10616</v>
      </c>
      <c r="J1623" s="1"/>
      <c r="K1623" s="1" t="s">
        <v>19066</v>
      </c>
      <c r="L1623" s="1" t="s">
        <v>1621</v>
      </c>
      <c r="M1623" s="1" t="s">
        <v>12289</v>
      </c>
      <c r="N1623" s="1" t="s">
        <v>12340</v>
      </c>
      <c r="O1623" s="1" t="s">
        <v>1621</v>
      </c>
      <c r="P1623" s="1" t="s">
        <v>19096</v>
      </c>
      <c r="Q1623" s="1" t="s">
        <v>19096</v>
      </c>
      <c r="R1623" s="1" t="s">
        <v>12872</v>
      </c>
      <c r="S1623" s="1" t="s">
        <v>1621</v>
      </c>
      <c r="T1623" s="1"/>
      <c r="U1623" s="1"/>
      <c r="V1623" s="1" t="s">
        <v>12882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4953</v>
      </c>
      <c r="F1624" s="1" t="s">
        <v>6416</v>
      </c>
      <c r="G1624" s="1" t="s">
        <v>7818</v>
      </c>
      <c r="H1624" s="1" t="s">
        <v>9007</v>
      </c>
      <c r="I1624" s="1" t="s">
        <v>10617</v>
      </c>
      <c r="J1624" s="1"/>
      <c r="K1624" s="1" t="s">
        <v>19066</v>
      </c>
      <c r="L1624" s="1" t="s">
        <v>1622</v>
      </c>
      <c r="M1624" s="1" t="s">
        <v>12290</v>
      </c>
      <c r="N1624" s="1" t="s">
        <v>12340</v>
      </c>
      <c r="O1624" s="1" t="s">
        <v>1622</v>
      </c>
      <c r="P1624" s="1" t="s">
        <v>19096</v>
      </c>
      <c r="Q1624" s="1" t="s">
        <v>19096</v>
      </c>
      <c r="R1624" s="1" t="s">
        <v>12872</v>
      </c>
      <c r="S1624" s="1" t="s">
        <v>1622</v>
      </c>
      <c r="T1624" s="1"/>
      <c r="U1624" s="1"/>
      <c r="V1624" s="1" t="s">
        <v>12882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4956</v>
      </c>
      <c r="F1625" s="1" t="s">
        <v>4956</v>
      </c>
      <c r="G1625" s="1" t="s">
        <v>7819</v>
      </c>
      <c r="H1625" s="1" t="s">
        <v>9008</v>
      </c>
      <c r="I1625" s="1" t="s">
        <v>10618</v>
      </c>
      <c r="J1625" s="1"/>
      <c r="K1625" s="1" t="s">
        <v>19066</v>
      </c>
      <c r="L1625" s="1" t="s">
        <v>1623</v>
      </c>
      <c r="M1625" s="1" t="s">
        <v>12291</v>
      </c>
      <c r="N1625" s="1" t="s">
        <v>12340</v>
      </c>
      <c r="O1625" s="1" t="s">
        <v>1623</v>
      </c>
      <c r="P1625" s="1" t="s">
        <v>19096</v>
      </c>
      <c r="Q1625" s="1" t="s">
        <v>19096</v>
      </c>
      <c r="R1625" s="1" t="s">
        <v>12872</v>
      </c>
      <c r="S1625" s="1" t="s">
        <v>1623</v>
      </c>
      <c r="T1625" s="1"/>
      <c r="U1625" s="1"/>
      <c r="V1625" s="1" t="s">
        <v>12882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4957</v>
      </c>
      <c r="F1626" s="1" t="s">
        <v>6421</v>
      </c>
      <c r="G1626" s="1" t="s">
        <v>7820</v>
      </c>
      <c r="H1626" s="1" t="s">
        <v>6422</v>
      </c>
      <c r="I1626" s="1" t="s">
        <v>10619</v>
      </c>
      <c r="J1626" s="1"/>
      <c r="K1626" s="1" t="s">
        <v>19066</v>
      </c>
      <c r="L1626" s="1" t="s">
        <v>1624</v>
      </c>
      <c r="M1626" s="1" t="s">
        <v>12292</v>
      </c>
      <c r="N1626" s="1" t="s">
        <v>12340</v>
      </c>
      <c r="O1626" s="1" t="s">
        <v>1624</v>
      </c>
      <c r="P1626" s="1" t="s">
        <v>19096</v>
      </c>
      <c r="Q1626" s="1" t="s">
        <v>19096</v>
      </c>
      <c r="R1626" s="1" t="s">
        <v>12872</v>
      </c>
      <c r="S1626" s="1" t="s">
        <v>1624</v>
      </c>
      <c r="T1626" s="1"/>
      <c r="U1626" s="1"/>
      <c r="V1626" s="1" t="s">
        <v>12882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4958</v>
      </c>
      <c r="F1627" s="1" t="s">
        <v>6422</v>
      </c>
      <c r="G1627" s="1" t="s">
        <v>7821</v>
      </c>
      <c r="H1627" s="1" t="s">
        <v>9009</v>
      </c>
      <c r="I1627" s="1" t="s">
        <v>10620</v>
      </c>
      <c r="J1627" s="1"/>
      <c r="K1627" s="1" t="s">
        <v>19066</v>
      </c>
      <c r="L1627" s="1" t="s">
        <v>1625</v>
      </c>
      <c r="M1627" s="1" t="s">
        <v>12293</v>
      </c>
      <c r="N1627" s="1" t="s">
        <v>12340</v>
      </c>
      <c r="O1627" s="1" t="s">
        <v>1625</v>
      </c>
      <c r="P1627" s="1" t="s">
        <v>19096</v>
      </c>
      <c r="Q1627" s="1" t="s">
        <v>19096</v>
      </c>
      <c r="R1627" s="1" t="s">
        <v>12872</v>
      </c>
      <c r="S1627" s="1" t="s">
        <v>1625</v>
      </c>
      <c r="T1627" s="1"/>
      <c r="U1627" s="1"/>
      <c r="V1627" s="1" t="s">
        <v>12882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4959</v>
      </c>
      <c r="F1628" s="1" t="s">
        <v>6423</v>
      </c>
      <c r="G1628" s="1" t="s">
        <v>4896</v>
      </c>
      <c r="H1628" s="1" t="s">
        <v>9010</v>
      </c>
      <c r="I1628" s="1" t="s">
        <v>10621</v>
      </c>
      <c r="J1628" s="1"/>
      <c r="K1628" s="1" t="s">
        <v>19066</v>
      </c>
      <c r="L1628" s="1" t="s">
        <v>1626</v>
      </c>
      <c r="M1628" s="1" t="s">
        <v>12294</v>
      </c>
      <c r="N1628" s="1" t="s">
        <v>12340</v>
      </c>
      <c r="O1628" s="1" t="s">
        <v>1626</v>
      </c>
      <c r="P1628" s="1" t="s">
        <v>19096</v>
      </c>
      <c r="Q1628" s="1" t="s">
        <v>19096</v>
      </c>
      <c r="R1628" s="1" t="s">
        <v>12872</v>
      </c>
      <c r="S1628" s="1" t="s">
        <v>1626</v>
      </c>
      <c r="T1628" s="1"/>
      <c r="U1628" s="1"/>
      <c r="V1628" s="1" t="s">
        <v>12882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4960</v>
      </c>
      <c r="F1629" s="1" t="s">
        <v>6424</v>
      </c>
      <c r="G1629" s="1" t="s">
        <v>4973</v>
      </c>
      <c r="H1629" s="1" t="s">
        <v>9011</v>
      </c>
      <c r="I1629" s="1" t="s">
        <v>10622</v>
      </c>
      <c r="J1629" s="1"/>
      <c r="K1629" s="1" t="s">
        <v>19066</v>
      </c>
      <c r="L1629" s="1" t="s">
        <v>1627</v>
      </c>
      <c r="M1629" s="1" t="s">
        <v>12295</v>
      </c>
      <c r="N1629" s="1" t="s">
        <v>12340</v>
      </c>
      <c r="O1629" s="1" t="s">
        <v>1627</v>
      </c>
      <c r="P1629" s="1" t="s">
        <v>19096</v>
      </c>
      <c r="Q1629" s="1" t="s">
        <v>19096</v>
      </c>
      <c r="R1629" s="1" t="s">
        <v>12872</v>
      </c>
      <c r="S1629" s="1" t="s">
        <v>1627</v>
      </c>
      <c r="T1629" s="1"/>
      <c r="U1629" s="1"/>
      <c r="V1629" s="1" t="s">
        <v>12882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4961</v>
      </c>
      <c r="F1630" s="1" t="s">
        <v>6425</v>
      </c>
      <c r="G1630" s="1" t="s">
        <v>4961</v>
      </c>
      <c r="H1630" s="1" t="s">
        <v>6428</v>
      </c>
      <c r="I1630" s="1" t="s">
        <v>10623</v>
      </c>
      <c r="J1630" s="1"/>
      <c r="K1630" s="1" t="s">
        <v>19066</v>
      </c>
      <c r="L1630" s="1" t="s">
        <v>1628</v>
      </c>
      <c r="M1630" s="1" t="s">
        <v>12296</v>
      </c>
      <c r="N1630" s="1" t="s">
        <v>12340</v>
      </c>
      <c r="O1630" s="1" t="s">
        <v>1628</v>
      </c>
      <c r="P1630" s="1" t="s">
        <v>19096</v>
      </c>
      <c r="Q1630" s="1" t="s">
        <v>19096</v>
      </c>
      <c r="R1630" s="1" t="s">
        <v>12872</v>
      </c>
      <c r="S1630" s="1" t="s">
        <v>1628</v>
      </c>
      <c r="T1630" s="1"/>
      <c r="U1630" s="1"/>
      <c r="V1630" s="1" t="s">
        <v>12882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4962</v>
      </c>
      <c r="F1631" s="1" t="s">
        <v>4964</v>
      </c>
      <c r="G1631" s="1" t="s">
        <v>7822</v>
      </c>
      <c r="H1631" s="1" t="s">
        <v>6386</v>
      </c>
      <c r="I1631" s="1" t="s">
        <v>10624</v>
      </c>
      <c r="J1631" s="1"/>
      <c r="K1631" s="1" t="s">
        <v>19066</v>
      </c>
      <c r="L1631" s="1" t="s">
        <v>1629</v>
      </c>
      <c r="M1631" s="1" t="s">
        <v>12297</v>
      </c>
      <c r="N1631" s="1" t="s">
        <v>12340</v>
      </c>
      <c r="O1631" s="1" t="s">
        <v>1629</v>
      </c>
      <c r="P1631" s="1" t="s">
        <v>19096</v>
      </c>
      <c r="Q1631" s="1" t="s">
        <v>19096</v>
      </c>
      <c r="R1631" s="1" t="s">
        <v>12872</v>
      </c>
      <c r="S1631" s="1" t="s">
        <v>1629</v>
      </c>
      <c r="T1631" s="1"/>
      <c r="U1631" s="1"/>
      <c r="V1631" s="1" t="s">
        <v>12882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4963</v>
      </c>
      <c r="F1632" s="1" t="s">
        <v>6426</v>
      </c>
      <c r="G1632" s="1" t="s">
        <v>7823</v>
      </c>
      <c r="H1632" s="1" t="s">
        <v>9012</v>
      </c>
      <c r="I1632" s="1" t="s">
        <v>10625</v>
      </c>
      <c r="J1632" s="1"/>
      <c r="K1632" s="1" t="s">
        <v>19066</v>
      </c>
      <c r="L1632" s="1" t="s">
        <v>1630</v>
      </c>
      <c r="M1632" s="1" t="s">
        <v>12298</v>
      </c>
      <c r="N1632" s="1" t="s">
        <v>12340</v>
      </c>
      <c r="O1632" s="1" t="s">
        <v>1630</v>
      </c>
      <c r="P1632" s="1" t="s">
        <v>19096</v>
      </c>
      <c r="Q1632" s="1" t="s">
        <v>19096</v>
      </c>
      <c r="R1632" s="1" t="s">
        <v>12872</v>
      </c>
      <c r="S1632" s="1" t="s">
        <v>1630</v>
      </c>
      <c r="T1632" s="1"/>
      <c r="U1632" s="1"/>
      <c r="V1632" s="1" t="s">
        <v>12882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4964</v>
      </c>
      <c r="F1633" s="1" t="s">
        <v>6427</v>
      </c>
      <c r="G1633" s="1" t="s">
        <v>4898</v>
      </c>
      <c r="H1633" s="1" t="s">
        <v>9013</v>
      </c>
      <c r="I1633" s="1" t="s">
        <v>10626</v>
      </c>
      <c r="J1633" s="1"/>
      <c r="K1633" s="1" t="s">
        <v>19066</v>
      </c>
      <c r="L1633" s="1" t="s">
        <v>1631</v>
      </c>
      <c r="M1633" s="1" t="s">
        <v>12299</v>
      </c>
      <c r="N1633" s="1" t="s">
        <v>12340</v>
      </c>
      <c r="O1633" s="1" t="s">
        <v>1631</v>
      </c>
      <c r="P1633" s="1" t="s">
        <v>19096</v>
      </c>
      <c r="Q1633" s="1" t="s">
        <v>19096</v>
      </c>
      <c r="R1633" s="1" t="s">
        <v>12872</v>
      </c>
      <c r="S1633" s="1" t="s">
        <v>1631</v>
      </c>
      <c r="T1633" s="1"/>
      <c r="U1633" s="1"/>
      <c r="V1633" s="1" t="s">
        <v>12882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4965</v>
      </c>
      <c r="F1634" s="1" t="s">
        <v>4950</v>
      </c>
      <c r="G1634" s="1" t="s">
        <v>4962</v>
      </c>
      <c r="H1634" s="1" t="s">
        <v>9014</v>
      </c>
      <c r="I1634" s="1" t="s">
        <v>10627</v>
      </c>
      <c r="J1634" s="1"/>
      <c r="K1634" s="1" t="s">
        <v>19066</v>
      </c>
      <c r="L1634" s="1" t="s">
        <v>1632</v>
      </c>
      <c r="M1634" s="1" t="s">
        <v>12300</v>
      </c>
      <c r="N1634" s="1" t="s">
        <v>12340</v>
      </c>
      <c r="O1634" s="1" t="s">
        <v>1632</v>
      </c>
      <c r="P1634" s="1" t="s">
        <v>19096</v>
      </c>
      <c r="Q1634" s="1" t="s">
        <v>19096</v>
      </c>
      <c r="R1634" s="1" t="s">
        <v>12872</v>
      </c>
      <c r="S1634" s="1" t="s">
        <v>1632</v>
      </c>
      <c r="T1634" s="1"/>
      <c r="U1634" s="1"/>
      <c r="V1634" s="1" t="s">
        <v>12882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4966</v>
      </c>
      <c r="F1635" s="1" t="s">
        <v>6428</v>
      </c>
      <c r="G1635" s="1" t="s">
        <v>4949</v>
      </c>
      <c r="H1635" s="1" t="s">
        <v>4967</v>
      </c>
      <c r="I1635" s="1" t="s">
        <v>10628</v>
      </c>
      <c r="J1635" s="1"/>
      <c r="K1635" s="1" t="s">
        <v>19066</v>
      </c>
      <c r="L1635" s="1" t="s">
        <v>1633</v>
      </c>
      <c r="M1635" s="1" t="s">
        <v>12301</v>
      </c>
      <c r="N1635" s="1" t="s">
        <v>12340</v>
      </c>
      <c r="O1635" s="1" t="s">
        <v>1633</v>
      </c>
      <c r="P1635" s="1" t="s">
        <v>19096</v>
      </c>
      <c r="Q1635" s="1" t="s">
        <v>19096</v>
      </c>
      <c r="R1635" s="1" t="s">
        <v>12872</v>
      </c>
      <c r="S1635" s="1" t="s">
        <v>1633</v>
      </c>
      <c r="T1635" s="1"/>
      <c r="U1635" s="1"/>
      <c r="V1635" s="1" t="s">
        <v>12882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4967</v>
      </c>
      <c r="F1636" s="1" t="s">
        <v>6429</v>
      </c>
      <c r="G1636" s="1" t="s">
        <v>7824</v>
      </c>
      <c r="H1636" s="1" t="s">
        <v>4960</v>
      </c>
      <c r="I1636" s="1" t="s">
        <v>10629</v>
      </c>
      <c r="J1636" s="1"/>
      <c r="K1636" s="1" t="s">
        <v>19066</v>
      </c>
      <c r="L1636" s="1" t="s">
        <v>1634</v>
      </c>
      <c r="M1636" s="1" t="s">
        <v>12302</v>
      </c>
      <c r="N1636" s="1" t="s">
        <v>12340</v>
      </c>
      <c r="O1636" s="1" t="s">
        <v>1634</v>
      </c>
      <c r="P1636" s="1" t="s">
        <v>19096</v>
      </c>
      <c r="Q1636" s="1" t="s">
        <v>19096</v>
      </c>
      <c r="R1636" s="1" t="s">
        <v>12872</v>
      </c>
      <c r="S1636" s="1" t="s">
        <v>1634</v>
      </c>
      <c r="T1636" s="1"/>
      <c r="U1636" s="1"/>
      <c r="V1636" s="1" t="s">
        <v>12882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4968</v>
      </c>
      <c r="F1637" s="1" t="s">
        <v>6430</v>
      </c>
      <c r="G1637" s="1" t="s">
        <v>4948</v>
      </c>
      <c r="H1637" s="1" t="s">
        <v>6424</v>
      </c>
      <c r="I1637" s="1" t="s">
        <v>10630</v>
      </c>
      <c r="J1637" s="1"/>
      <c r="K1637" s="1" t="s">
        <v>19066</v>
      </c>
      <c r="L1637" s="1" t="s">
        <v>1635</v>
      </c>
      <c r="M1637" s="1" t="s">
        <v>12303</v>
      </c>
      <c r="N1637" s="1" t="s">
        <v>12340</v>
      </c>
      <c r="O1637" s="1" t="s">
        <v>1635</v>
      </c>
      <c r="P1637" s="1" t="s">
        <v>19096</v>
      </c>
      <c r="Q1637" s="1" t="s">
        <v>19096</v>
      </c>
      <c r="R1637" s="1" t="s">
        <v>12872</v>
      </c>
      <c r="S1637" s="1" t="s">
        <v>1635</v>
      </c>
      <c r="T1637" s="1"/>
      <c r="U1637" s="1"/>
      <c r="V1637" s="1" t="s">
        <v>12882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4969</v>
      </c>
      <c r="F1638" s="1" t="s">
        <v>6431</v>
      </c>
      <c r="G1638" s="1" t="s">
        <v>6427</v>
      </c>
      <c r="H1638" s="1" t="s">
        <v>6428</v>
      </c>
      <c r="I1638" s="1" t="s">
        <v>10631</v>
      </c>
      <c r="J1638" s="1"/>
      <c r="K1638" s="1" t="s">
        <v>19066</v>
      </c>
      <c r="L1638" s="1" t="s">
        <v>1636</v>
      </c>
      <c r="M1638" s="1" t="s">
        <v>12304</v>
      </c>
      <c r="N1638" s="1" t="s">
        <v>12340</v>
      </c>
      <c r="O1638" s="1" t="s">
        <v>1636</v>
      </c>
      <c r="P1638" s="1" t="s">
        <v>19096</v>
      </c>
      <c r="Q1638" s="1" t="s">
        <v>19096</v>
      </c>
      <c r="R1638" s="1" t="s">
        <v>12872</v>
      </c>
      <c r="S1638" s="1" t="s">
        <v>1636</v>
      </c>
      <c r="T1638" s="1"/>
      <c r="U1638" s="1"/>
      <c r="V1638" s="1" t="s">
        <v>12882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4969</v>
      </c>
      <c r="F1639" s="1" t="s">
        <v>4969</v>
      </c>
      <c r="G1639" s="1" t="s">
        <v>6429</v>
      </c>
      <c r="H1639" s="1" t="s">
        <v>9013</v>
      </c>
      <c r="I1639" s="1" t="s">
        <v>10632</v>
      </c>
      <c r="J1639" s="1"/>
      <c r="K1639" s="1" t="s">
        <v>19066</v>
      </c>
      <c r="L1639" s="1" t="s">
        <v>1637</v>
      </c>
      <c r="M1639" s="1" t="s">
        <v>12305</v>
      </c>
      <c r="N1639" s="1" t="s">
        <v>12340</v>
      </c>
      <c r="O1639" s="1" t="s">
        <v>1637</v>
      </c>
      <c r="P1639" s="1" t="s">
        <v>19096</v>
      </c>
      <c r="Q1639" s="1" t="s">
        <v>19096</v>
      </c>
      <c r="R1639" s="1" t="s">
        <v>12872</v>
      </c>
      <c r="S1639" s="1" t="s">
        <v>1637</v>
      </c>
      <c r="T1639" s="1"/>
      <c r="U1639" s="1"/>
      <c r="V1639" s="1" t="s">
        <v>12882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4970</v>
      </c>
      <c r="F1640" s="1" t="s">
        <v>4970</v>
      </c>
      <c r="G1640" s="1" t="s">
        <v>4947</v>
      </c>
      <c r="H1640" s="1" t="s">
        <v>9015</v>
      </c>
      <c r="I1640" s="1" t="s">
        <v>10633</v>
      </c>
      <c r="J1640" s="1"/>
      <c r="K1640" s="1" t="s">
        <v>19066</v>
      </c>
      <c r="L1640" s="1" t="s">
        <v>1638</v>
      </c>
      <c r="M1640" s="1" t="s">
        <v>12306</v>
      </c>
      <c r="N1640" s="1" t="s">
        <v>12340</v>
      </c>
      <c r="O1640" s="1" t="s">
        <v>1638</v>
      </c>
      <c r="P1640" s="1" t="s">
        <v>19096</v>
      </c>
      <c r="Q1640" s="1" t="s">
        <v>19096</v>
      </c>
      <c r="R1640" s="1" t="s">
        <v>12872</v>
      </c>
      <c r="S1640" s="1" t="s">
        <v>1638</v>
      </c>
      <c r="T1640" s="1"/>
      <c r="U1640" s="1"/>
      <c r="V1640" s="1" t="s">
        <v>12882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4971</v>
      </c>
      <c r="F1641" s="1" t="s">
        <v>6432</v>
      </c>
      <c r="G1641" s="1" t="s">
        <v>7825</v>
      </c>
      <c r="H1641" s="1" t="s">
        <v>6434</v>
      </c>
      <c r="I1641" s="1" t="s">
        <v>10634</v>
      </c>
      <c r="J1641" s="1"/>
      <c r="K1641" s="1" t="s">
        <v>19066</v>
      </c>
      <c r="L1641" s="1" t="s">
        <v>1639</v>
      </c>
      <c r="M1641" s="1" t="s">
        <v>12307</v>
      </c>
      <c r="N1641" s="1" t="s">
        <v>12340</v>
      </c>
      <c r="O1641" s="1" t="s">
        <v>1639</v>
      </c>
      <c r="P1641" s="1" t="s">
        <v>19096</v>
      </c>
      <c r="Q1641" s="1" t="s">
        <v>19096</v>
      </c>
      <c r="R1641" s="1" t="s">
        <v>12872</v>
      </c>
      <c r="S1641" s="1" t="s">
        <v>1639</v>
      </c>
      <c r="T1641" s="1"/>
      <c r="U1641" s="1"/>
      <c r="V1641" s="1" t="s">
        <v>12882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4972</v>
      </c>
      <c r="F1642" s="1" t="s">
        <v>4947</v>
      </c>
      <c r="G1642" s="1" t="s">
        <v>7826</v>
      </c>
      <c r="H1642" s="1" t="s">
        <v>4901</v>
      </c>
      <c r="I1642" s="1" t="s">
        <v>10635</v>
      </c>
      <c r="J1642" s="1"/>
      <c r="K1642" s="1" t="s">
        <v>19066</v>
      </c>
      <c r="L1642" s="1" t="s">
        <v>1640</v>
      </c>
      <c r="M1642" s="1" t="s">
        <v>12308</v>
      </c>
      <c r="N1642" s="1" t="s">
        <v>12340</v>
      </c>
      <c r="O1642" s="1" t="s">
        <v>1640</v>
      </c>
      <c r="P1642" s="1" t="s">
        <v>19097</v>
      </c>
      <c r="Q1642" s="1" t="s">
        <v>19817</v>
      </c>
      <c r="R1642" s="1" t="s">
        <v>12872</v>
      </c>
      <c r="S1642" s="1" t="s">
        <v>1640</v>
      </c>
      <c r="T1642" s="1" t="s">
        <v>19861</v>
      </c>
      <c r="U1642" s="1"/>
      <c r="V1642" s="1" t="s">
        <v>12882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4973</v>
      </c>
      <c r="F1643" s="1" t="s">
        <v>6433</v>
      </c>
      <c r="G1643" s="1" t="s">
        <v>7827</v>
      </c>
      <c r="H1643" s="1" t="s">
        <v>6382</v>
      </c>
      <c r="I1643" s="1" t="s">
        <v>10636</v>
      </c>
      <c r="J1643" s="1"/>
      <c r="K1643" s="1" t="s">
        <v>19066</v>
      </c>
      <c r="L1643" s="1" t="s">
        <v>1641</v>
      </c>
      <c r="M1643" s="1" t="s">
        <v>12309</v>
      </c>
      <c r="N1643" s="1" t="s">
        <v>12340</v>
      </c>
      <c r="O1643" s="1" t="s">
        <v>1641</v>
      </c>
      <c r="P1643" s="1" t="s">
        <v>19097</v>
      </c>
      <c r="Q1643" s="1" t="s">
        <v>19818</v>
      </c>
      <c r="R1643" s="1" t="s">
        <v>12872</v>
      </c>
      <c r="S1643" s="1" t="s">
        <v>1641</v>
      </c>
      <c r="T1643" s="1"/>
      <c r="U1643" s="1"/>
      <c r="V1643" s="1" t="s">
        <v>12882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4974</v>
      </c>
      <c r="F1644" s="1" t="s">
        <v>6434</v>
      </c>
      <c r="G1644" s="1" t="s">
        <v>4902</v>
      </c>
      <c r="H1644" s="1" t="s">
        <v>4976</v>
      </c>
      <c r="I1644" s="1" t="s">
        <v>10637</v>
      </c>
      <c r="J1644" s="1"/>
      <c r="K1644" s="1" t="s">
        <v>19066</v>
      </c>
      <c r="L1644" s="1" t="s">
        <v>1642</v>
      </c>
      <c r="M1644" s="1" t="s">
        <v>12310</v>
      </c>
      <c r="N1644" s="1" t="s">
        <v>12340</v>
      </c>
      <c r="O1644" s="1" t="s">
        <v>1642</v>
      </c>
      <c r="P1644" s="1" t="s">
        <v>19097</v>
      </c>
      <c r="Q1644" s="1" t="s">
        <v>19819</v>
      </c>
      <c r="R1644" s="1" t="s">
        <v>12872</v>
      </c>
      <c r="S1644" s="1" t="s">
        <v>1642</v>
      </c>
      <c r="T1644" s="1"/>
      <c r="U1644" s="1"/>
      <c r="V1644" s="1" t="s">
        <v>12882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4975</v>
      </c>
      <c r="F1645" s="1" t="s">
        <v>6406</v>
      </c>
      <c r="G1645" s="1" t="s">
        <v>4943</v>
      </c>
      <c r="H1645" s="1" t="s">
        <v>4891</v>
      </c>
      <c r="I1645" s="1" t="s">
        <v>10638</v>
      </c>
      <c r="J1645" s="1"/>
      <c r="K1645" s="1" t="s">
        <v>19066</v>
      </c>
      <c r="L1645" s="1" t="s">
        <v>1643</v>
      </c>
      <c r="M1645" s="1" t="s">
        <v>12311</v>
      </c>
      <c r="N1645" s="1" t="s">
        <v>12340</v>
      </c>
      <c r="O1645" s="1" t="s">
        <v>1643</v>
      </c>
      <c r="P1645" s="1" t="s">
        <v>19097</v>
      </c>
      <c r="Q1645" s="1" t="s">
        <v>19820</v>
      </c>
      <c r="R1645" s="1" t="s">
        <v>12872</v>
      </c>
      <c r="S1645" s="1" t="s">
        <v>1643</v>
      </c>
      <c r="T1645" s="1"/>
      <c r="U1645" s="1"/>
      <c r="V1645" s="1" t="s">
        <v>12882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4976</v>
      </c>
      <c r="F1646" s="1" t="s">
        <v>6434</v>
      </c>
      <c r="G1646" s="1" t="s">
        <v>4945</v>
      </c>
      <c r="H1646" s="1" t="s">
        <v>8997</v>
      </c>
      <c r="I1646" s="1" t="s">
        <v>10639</v>
      </c>
      <c r="J1646" s="1"/>
      <c r="K1646" s="1" t="s">
        <v>19066</v>
      </c>
      <c r="L1646" s="1" t="s">
        <v>1644</v>
      </c>
      <c r="M1646" s="1" t="s">
        <v>12312</v>
      </c>
      <c r="N1646" s="1" t="s">
        <v>12340</v>
      </c>
      <c r="O1646" s="1" t="s">
        <v>1644</v>
      </c>
      <c r="P1646" s="1" t="s">
        <v>19097</v>
      </c>
      <c r="Q1646" s="1" t="s">
        <v>19821</v>
      </c>
      <c r="R1646" s="1" t="s">
        <v>12872</v>
      </c>
      <c r="S1646" s="1" t="s">
        <v>1644</v>
      </c>
      <c r="T1646" s="1"/>
      <c r="U1646" s="1"/>
      <c r="V1646" s="1" t="s">
        <v>12882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4977</v>
      </c>
      <c r="F1647" s="1" t="s">
        <v>4932</v>
      </c>
      <c r="G1647" s="1" t="s">
        <v>4915</v>
      </c>
      <c r="H1647" s="1" t="s">
        <v>8990</v>
      </c>
      <c r="I1647" s="1" t="s">
        <v>10640</v>
      </c>
      <c r="J1647" s="1"/>
      <c r="K1647" s="1" t="s">
        <v>19066</v>
      </c>
      <c r="L1647" s="1" t="s">
        <v>1645</v>
      </c>
      <c r="M1647" s="1" t="s">
        <v>12313</v>
      </c>
      <c r="N1647" s="1" t="s">
        <v>12340</v>
      </c>
      <c r="O1647" s="1" t="s">
        <v>1645</v>
      </c>
      <c r="P1647" s="1" t="s">
        <v>19097</v>
      </c>
      <c r="Q1647" s="1" t="s">
        <v>19822</v>
      </c>
      <c r="R1647" s="1" t="s">
        <v>12872</v>
      </c>
      <c r="S1647" s="1" t="s">
        <v>1645</v>
      </c>
      <c r="T1647" s="1"/>
      <c r="U1647" s="1"/>
      <c r="V1647" s="1" t="s">
        <v>12882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4914</v>
      </c>
      <c r="F1648" s="1" t="s">
        <v>4927</v>
      </c>
      <c r="G1648" s="1" t="s">
        <v>7828</v>
      </c>
      <c r="H1648" s="1" t="s">
        <v>4983</v>
      </c>
      <c r="I1648" s="1" t="s">
        <v>10641</v>
      </c>
      <c r="J1648" s="1"/>
      <c r="K1648" s="1" t="s">
        <v>19066</v>
      </c>
      <c r="L1648" s="1" t="s">
        <v>1646</v>
      </c>
      <c r="M1648" s="1" t="s">
        <v>12314</v>
      </c>
      <c r="N1648" s="1" t="s">
        <v>12340</v>
      </c>
      <c r="O1648" s="1" t="s">
        <v>1646</v>
      </c>
      <c r="P1648" s="1" t="s">
        <v>19097</v>
      </c>
      <c r="Q1648" s="1" t="s">
        <v>19823</v>
      </c>
      <c r="R1648" s="1" t="s">
        <v>12872</v>
      </c>
      <c r="S1648" s="1" t="s">
        <v>1646</v>
      </c>
      <c r="T1648" s="1"/>
      <c r="U1648" s="1"/>
      <c r="V1648" s="1" t="s">
        <v>12882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4978</v>
      </c>
      <c r="F1649" s="1" t="s">
        <v>6435</v>
      </c>
      <c r="G1649" s="1" t="s">
        <v>4886</v>
      </c>
      <c r="H1649" s="1" t="s">
        <v>6397</v>
      </c>
      <c r="I1649" s="1" t="s">
        <v>10642</v>
      </c>
      <c r="J1649" s="1"/>
      <c r="K1649" s="1" t="s">
        <v>19066</v>
      </c>
      <c r="L1649" s="1" t="s">
        <v>1647</v>
      </c>
      <c r="M1649" s="1" t="s">
        <v>12315</v>
      </c>
      <c r="N1649" s="1" t="s">
        <v>12340</v>
      </c>
      <c r="O1649" s="1" t="s">
        <v>1647</v>
      </c>
      <c r="P1649" s="1" t="s">
        <v>19097</v>
      </c>
      <c r="Q1649" s="1" t="s">
        <v>19824</v>
      </c>
      <c r="R1649" s="1" t="s">
        <v>12872</v>
      </c>
      <c r="S1649" s="1" t="s">
        <v>1647</v>
      </c>
      <c r="T1649" s="1"/>
      <c r="U1649" s="1"/>
      <c r="V1649" s="1" t="s">
        <v>12882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4979</v>
      </c>
      <c r="F1650" s="1" t="s">
        <v>6436</v>
      </c>
      <c r="G1650" s="1" t="s">
        <v>7793</v>
      </c>
      <c r="H1650" s="1" t="s">
        <v>9016</v>
      </c>
      <c r="I1650" s="1" t="s">
        <v>10643</v>
      </c>
      <c r="J1650" s="1"/>
      <c r="K1650" s="1" t="s">
        <v>19066</v>
      </c>
      <c r="L1650" s="1" t="s">
        <v>1648</v>
      </c>
      <c r="M1650" s="1" t="s">
        <v>12316</v>
      </c>
      <c r="N1650" s="1" t="s">
        <v>12340</v>
      </c>
      <c r="O1650" s="1" t="s">
        <v>1648</v>
      </c>
      <c r="P1650" s="1" t="s">
        <v>19097</v>
      </c>
      <c r="Q1650" s="1" t="s">
        <v>19825</v>
      </c>
      <c r="R1650" s="1" t="s">
        <v>12872</v>
      </c>
      <c r="S1650" s="1" t="s">
        <v>1648</v>
      </c>
      <c r="T1650" s="1"/>
      <c r="U1650" s="1"/>
      <c r="V1650" s="1" t="s">
        <v>12882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4980</v>
      </c>
      <c r="F1651" s="1" t="s">
        <v>4910</v>
      </c>
      <c r="G1651" s="1" t="s">
        <v>7829</v>
      </c>
      <c r="H1651" s="1" t="s">
        <v>4927</v>
      </c>
      <c r="I1651" s="1" t="s">
        <v>10644</v>
      </c>
      <c r="J1651" s="1"/>
      <c r="K1651" s="1" t="s">
        <v>19066</v>
      </c>
      <c r="L1651" s="1" t="s">
        <v>1649</v>
      </c>
      <c r="M1651" s="1" t="s">
        <v>12317</v>
      </c>
      <c r="N1651" s="1" t="s">
        <v>12340</v>
      </c>
      <c r="O1651" s="1" t="s">
        <v>1649</v>
      </c>
      <c r="P1651" s="1" t="s">
        <v>19097</v>
      </c>
      <c r="Q1651" s="1" t="s">
        <v>19826</v>
      </c>
      <c r="R1651" s="1" t="s">
        <v>12872</v>
      </c>
      <c r="S1651" s="1" t="s">
        <v>1649</v>
      </c>
      <c r="T1651" s="1"/>
      <c r="U1651" s="1"/>
      <c r="V1651" s="1" t="s">
        <v>12882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4912</v>
      </c>
      <c r="F1652" s="1" t="s">
        <v>4888</v>
      </c>
      <c r="G1652" s="1" t="s">
        <v>7803</v>
      </c>
      <c r="H1652" s="1" t="s">
        <v>6442</v>
      </c>
      <c r="I1652" s="1" t="s">
        <v>10645</v>
      </c>
      <c r="J1652" s="1"/>
      <c r="K1652" s="1" t="s">
        <v>19066</v>
      </c>
      <c r="L1652" s="1" t="s">
        <v>1650</v>
      </c>
      <c r="M1652" s="1" t="s">
        <v>12318</v>
      </c>
      <c r="N1652" s="1" t="s">
        <v>12340</v>
      </c>
      <c r="O1652" s="1" t="s">
        <v>1650</v>
      </c>
      <c r="P1652" s="1" t="s">
        <v>19097</v>
      </c>
      <c r="Q1652" s="1" t="s">
        <v>19827</v>
      </c>
      <c r="R1652" s="1" t="s">
        <v>12872</v>
      </c>
      <c r="S1652" s="1" t="s">
        <v>1650</v>
      </c>
      <c r="T1652" s="1"/>
      <c r="U1652" s="1"/>
      <c r="V1652" s="1" t="s">
        <v>12882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4883</v>
      </c>
      <c r="F1653" s="1" t="s">
        <v>6437</v>
      </c>
      <c r="G1653" s="1" t="s">
        <v>7830</v>
      </c>
      <c r="H1653" s="1" t="s">
        <v>4924</v>
      </c>
      <c r="I1653" s="1" t="s">
        <v>10646</v>
      </c>
      <c r="J1653" s="1"/>
      <c r="K1653" s="1" t="s">
        <v>19066</v>
      </c>
      <c r="L1653" s="1" t="s">
        <v>1651</v>
      </c>
      <c r="M1653" s="1" t="s">
        <v>12319</v>
      </c>
      <c r="N1653" s="1" t="s">
        <v>12340</v>
      </c>
      <c r="O1653" s="1" t="s">
        <v>1651</v>
      </c>
      <c r="P1653" s="1" t="s">
        <v>19097</v>
      </c>
      <c r="Q1653" s="1" t="s">
        <v>19828</v>
      </c>
      <c r="R1653" s="1" t="s">
        <v>12872</v>
      </c>
      <c r="S1653" s="1" t="s">
        <v>1651</v>
      </c>
      <c r="T1653" s="1"/>
      <c r="U1653" s="1"/>
      <c r="V1653" s="1" t="s">
        <v>12882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4887</v>
      </c>
      <c r="F1654" s="1" t="s">
        <v>6395</v>
      </c>
      <c r="G1654" s="1" t="s">
        <v>7793</v>
      </c>
      <c r="H1654" s="1" t="s">
        <v>4926</v>
      </c>
      <c r="I1654" s="1" t="s">
        <v>10647</v>
      </c>
      <c r="J1654" s="1"/>
      <c r="K1654" s="1" t="s">
        <v>19066</v>
      </c>
      <c r="L1654" s="1" t="s">
        <v>1652</v>
      </c>
      <c r="M1654" s="1" t="s">
        <v>12320</v>
      </c>
      <c r="N1654" s="1" t="s">
        <v>12340</v>
      </c>
      <c r="O1654" s="1" t="s">
        <v>1652</v>
      </c>
      <c r="P1654" s="1" t="s">
        <v>19097</v>
      </c>
      <c r="Q1654" s="1" t="s">
        <v>19829</v>
      </c>
      <c r="R1654" s="1" t="s">
        <v>12872</v>
      </c>
      <c r="S1654" s="1" t="s">
        <v>1652</v>
      </c>
      <c r="T1654" s="1"/>
      <c r="U1654" s="1"/>
      <c r="V1654" s="1" t="s">
        <v>12882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4981</v>
      </c>
      <c r="F1655" s="1" t="s">
        <v>4982</v>
      </c>
      <c r="G1655" s="1" t="s">
        <v>7831</v>
      </c>
      <c r="H1655" s="1" t="s">
        <v>7809</v>
      </c>
      <c r="I1655" s="1" t="s">
        <v>10648</v>
      </c>
      <c r="J1655" s="1"/>
      <c r="K1655" s="1" t="s">
        <v>19066</v>
      </c>
      <c r="L1655" s="1" t="s">
        <v>1653</v>
      </c>
      <c r="M1655" s="1" t="s">
        <v>12321</v>
      </c>
      <c r="N1655" s="1" t="s">
        <v>12340</v>
      </c>
      <c r="O1655" s="1" t="s">
        <v>1653</v>
      </c>
      <c r="P1655" s="1" t="s">
        <v>19097</v>
      </c>
      <c r="Q1655" s="1" t="s">
        <v>19830</v>
      </c>
      <c r="R1655" s="1" t="s">
        <v>12872</v>
      </c>
      <c r="S1655" s="1" t="s">
        <v>1653</v>
      </c>
      <c r="T1655" s="1"/>
      <c r="U1655" s="1"/>
      <c r="V1655" s="1" t="s">
        <v>12882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4982</v>
      </c>
      <c r="F1656" s="1" t="s">
        <v>6438</v>
      </c>
      <c r="G1656" s="1" t="s">
        <v>4920</v>
      </c>
      <c r="H1656" s="1" t="s">
        <v>4982</v>
      </c>
      <c r="I1656" s="1" t="s">
        <v>10649</v>
      </c>
      <c r="J1656" s="1"/>
      <c r="K1656" s="1" t="s">
        <v>19066</v>
      </c>
      <c r="L1656" s="1" t="s">
        <v>1654</v>
      </c>
      <c r="M1656" s="1" t="s">
        <v>12322</v>
      </c>
      <c r="N1656" s="1" t="s">
        <v>12340</v>
      </c>
      <c r="O1656" s="1" t="s">
        <v>1654</v>
      </c>
      <c r="P1656" s="1" t="s">
        <v>19097</v>
      </c>
      <c r="Q1656" s="1" t="s">
        <v>19831</v>
      </c>
      <c r="R1656" s="1" t="s">
        <v>12872</v>
      </c>
      <c r="S1656" s="1" t="s">
        <v>1654</v>
      </c>
      <c r="T1656" s="1"/>
      <c r="U1656" s="1"/>
      <c r="V1656" s="1" t="s">
        <v>12882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4983</v>
      </c>
      <c r="F1657" s="1" t="s">
        <v>4907</v>
      </c>
      <c r="G1657" s="1" t="s">
        <v>7832</v>
      </c>
      <c r="H1657" s="1" t="s">
        <v>9017</v>
      </c>
      <c r="I1657" s="1" t="s">
        <v>10650</v>
      </c>
      <c r="J1657" s="1"/>
      <c r="K1657" s="1" t="s">
        <v>19066</v>
      </c>
      <c r="L1657" s="1" t="s">
        <v>1655</v>
      </c>
      <c r="M1657" s="1" t="s">
        <v>12323</v>
      </c>
      <c r="N1657" s="1" t="s">
        <v>12340</v>
      </c>
      <c r="O1657" s="1" t="s">
        <v>1655</v>
      </c>
      <c r="P1657" s="1" t="s">
        <v>19097</v>
      </c>
      <c r="Q1657" s="1" t="s">
        <v>19832</v>
      </c>
      <c r="R1657" s="1" t="s">
        <v>12872</v>
      </c>
      <c r="S1657" s="1" t="s">
        <v>1655</v>
      </c>
      <c r="T1657" s="1"/>
      <c r="U1657" s="1"/>
      <c r="V1657" s="1" t="s">
        <v>12882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4978</v>
      </c>
      <c r="F1658" s="1" t="s">
        <v>4919</v>
      </c>
      <c r="G1658" s="1" t="s">
        <v>4979</v>
      </c>
      <c r="H1658" s="1" t="s">
        <v>6397</v>
      </c>
      <c r="I1658" s="1" t="s">
        <v>10651</v>
      </c>
      <c r="J1658" s="1"/>
      <c r="K1658" s="1" t="s">
        <v>19066</v>
      </c>
      <c r="L1658" s="1" t="s">
        <v>1656</v>
      </c>
      <c r="M1658" s="1" t="s">
        <v>12324</v>
      </c>
      <c r="N1658" s="1" t="s">
        <v>12340</v>
      </c>
      <c r="O1658" s="1" t="s">
        <v>1656</v>
      </c>
      <c r="P1658" s="1" t="s">
        <v>19097</v>
      </c>
      <c r="Q1658" s="1" t="s">
        <v>19824</v>
      </c>
      <c r="R1658" s="1" t="s">
        <v>12872</v>
      </c>
      <c r="S1658" s="1" t="s">
        <v>1656</v>
      </c>
      <c r="T1658" s="1"/>
      <c r="U1658" s="1"/>
      <c r="V1658" s="1" t="s">
        <v>12882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4920</v>
      </c>
      <c r="F1659" s="1" t="s">
        <v>6439</v>
      </c>
      <c r="G1659" s="1" t="s">
        <v>4884</v>
      </c>
      <c r="H1659" s="1" t="s">
        <v>9018</v>
      </c>
      <c r="I1659" s="1" t="s">
        <v>10652</v>
      </c>
      <c r="J1659" s="1"/>
      <c r="K1659" s="1" t="s">
        <v>19066</v>
      </c>
      <c r="L1659" s="1" t="s">
        <v>1657</v>
      </c>
      <c r="M1659" s="1" t="s">
        <v>12325</v>
      </c>
      <c r="N1659" s="1" t="s">
        <v>12340</v>
      </c>
      <c r="O1659" s="1" t="s">
        <v>1657</v>
      </c>
      <c r="P1659" s="1" t="s">
        <v>19097</v>
      </c>
      <c r="Q1659" s="1" t="s">
        <v>19833</v>
      </c>
      <c r="R1659" s="1" t="s">
        <v>12872</v>
      </c>
      <c r="S1659" s="1" t="s">
        <v>1657</v>
      </c>
      <c r="T1659" s="1"/>
      <c r="U1659" s="1"/>
      <c r="V1659" s="1" t="s">
        <v>12882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4981</v>
      </c>
      <c r="F1660" s="1" t="s">
        <v>6440</v>
      </c>
      <c r="G1660" s="1" t="s">
        <v>6399</v>
      </c>
      <c r="H1660" s="1" t="s">
        <v>6437</v>
      </c>
      <c r="I1660" s="1" t="s">
        <v>10653</v>
      </c>
      <c r="J1660" s="1"/>
      <c r="K1660" s="1" t="s">
        <v>19066</v>
      </c>
      <c r="L1660" s="1" t="s">
        <v>1658</v>
      </c>
      <c r="M1660" s="1" t="s">
        <v>12326</v>
      </c>
      <c r="N1660" s="1" t="s">
        <v>12340</v>
      </c>
      <c r="O1660" s="1" t="s">
        <v>1658</v>
      </c>
      <c r="P1660" s="1" t="s">
        <v>19097</v>
      </c>
      <c r="Q1660" s="1" t="s">
        <v>19834</v>
      </c>
      <c r="R1660" s="1" t="s">
        <v>12872</v>
      </c>
      <c r="S1660" s="1" t="s">
        <v>1658</v>
      </c>
      <c r="T1660" s="1"/>
      <c r="U1660" s="1"/>
      <c r="V1660" s="1" t="s">
        <v>12882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4886</v>
      </c>
      <c r="F1661" s="1" t="s">
        <v>4887</v>
      </c>
      <c r="G1661" s="1" t="s">
        <v>7833</v>
      </c>
      <c r="H1661" s="1" t="s">
        <v>7808</v>
      </c>
      <c r="I1661" s="1" t="s">
        <v>10654</v>
      </c>
      <c r="J1661" s="1"/>
      <c r="K1661" s="1" t="s">
        <v>19066</v>
      </c>
      <c r="L1661" s="1" t="s">
        <v>1659</v>
      </c>
      <c r="M1661" s="1" t="s">
        <v>12327</v>
      </c>
      <c r="N1661" s="1" t="s">
        <v>12340</v>
      </c>
      <c r="O1661" s="1" t="s">
        <v>1659</v>
      </c>
      <c r="P1661" s="1" t="s">
        <v>19097</v>
      </c>
      <c r="Q1661" s="1" t="s">
        <v>19835</v>
      </c>
      <c r="R1661" s="1" t="s">
        <v>12872</v>
      </c>
      <c r="S1661" s="1" t="s">
        <v>1659</v>
      </c>
      <c r="T1661" s="1"/>
      <c r="U1661" s="1"/>
      <c r="V1661" s="1" t="s">
        <v>12882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4984</v>
      </c>
      <c r="F1662" s="1" t="s">
        <v>6441</v>
      </c>
      <c r="G1662" s="1" t="s">
        <v>7808</v>
      </c>
      <c r="H1662" s="1" t="s">
        <v>9019</v>
      </c>
      <c r="I1662" s="1" t="s">
        <v>10655</v>
      </c>
      <c r="J1662" s="1"/>
      <c r="K1662" s="1" t="s">
        <v>19066</v>
      </c>
      <c r="L1662" s="1" t="s">
        <v>1660</v>
      </c>
      <c r="M1662" s="1" t="s">
        <v>12328</v>
      </c>
      <c r="N1662" s="1" t="s">
        <v>12340</v>
      </c>
      <c r="O1662" s="1" t="s">
        <v>1660</v>
      </c>
      <c r="P1662" s="1" t="s">
        <v>19097</v>
      </c>
      <c r="Q1662" s="1" t="s">
        <v>19836</v>
      </c>
      <c r="R1662" s="1" t="s">
        <v>12872</v>
      </c>
      <c r="S1662" s="1" t="s">
        <v>1660</v>
      </c>
      <c r="T1662" s="1"/>
      <c r="U1662" s="1"/>
      <c r="V1662" s="1" t="s">
        <v>12882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4985</v>
      </c>
      <c r="F1663" s="1" t="s">
        <v>6441</v>
      </c>
      <c r="G1663" s="1" t="s">
        <v>4924</v>
      </c>
      <c r="H1663" s="1" t="s">
        <v>4985</v>
      </c>
      <c r="I1663" s="1" t="s">
        <v>10656</v>
      </c>
      <c r="J1663" s="1"/>
      <c r="K1663" s="1" t="s">
        <v>19066</v>
      </c>
      <c r="L1663" s="1" t="s">
        <v>1661</v>
      </c>
      <c r="M1663" s="1" t="s">
        <v>12329</v>
      </c>
      <c r="N1663" s="1" t="s">
        <v>12340</v>
      </c>
      <c r="O1663" s="1" t="s">
        <v>1661</v>
      </c>
      <c r="P1663" s="1" t="s">
        <v>19097</v>
      </c>
      <c r="Q1663" s="1" t="s">
        <v>19837</v>
      </c>
      <c r="R1663" s="1" t="s">
        <v>12872</v>
      </c>
      <c r="S1663" s="1" t="s">
        <v>1661</v>
      </c>
      <c r="T1663" s="1"/>
      <c r="U1663" s="1"/>
      <c r="V1663" s="1" t="s">
        <v>12882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4924</v>
      </c>
      <c r="F1664" s="1" t="s">
        <v>4925</v>
      </c>
      <c r="G1664" s="1" t="s">
        <v>7834</v>
      </c>
      <c r="H1664" s="1" t="s">
        <v>7808</v>
      </c>
      <c r="I1664" s="1" t="s">
        <v>10657</v>
      </c>
      <c r="J1664" s="1"/>
      <c r="K1664" s="1" t="s">
        <v>19066</v>
      </c>
      <c r="L1664" s="1" t="s">
        <v>1662</v>
      </c>
      <c r="M1664" s="1" t="s">
        <v>12330</v>
      </c>
      <c r="N1664" s="1" t="s">
        <v>12340</v>
      </c>
      <c r="O1664" s="1" t="s">
        <v>1662</v>
      </c>
      <c r="P1664" s="1" t="s">
        <v>19097</v>
      </c>
      <c r="Q1664" s="1" t="s">
        <v>19835</v>
      </c>
      <c r="R1664" s="1" t="s">
        <v>12872</v>
      </c>
      <c r="S1664" s="1" t="s">
        <v>1662</v>
      </c>
      <c r="T1664" s="1"/>
      <c r="U1664" s="1"/>
      <c r="V1664" s="1" t="s">
        <v>12882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4924</v>
      </c>
      <c r="F1665" s="1" t="s">
        <v>6398</v>
      </c>
      <c r="G1665" s="1" t="s">
        <v>7805</v>
      </c>
      <c r="H1665" s="1" t="s">
        <v>4885</v>
      </c>
      <c r="I1665" s="1" t="s">
        <v>10658</v>
      </c>
      <c r="J1665" s="1"/>
      <c r="K1665" s="1" t="s">
        <v>19066</v>
      </c>
      <c r="L1665" s="1" t="s">
        <v>1663</v>
      </c>
      <c r="M1665" s="1" t="s">
        <v>12331</v>
      </c>
      <c r="N1665" s="1" t="s">
        <v>12340</v>
      </c>
      <c r="O1665" s="1" t="s">
        <v>1663</v>
      </c>
      <c r="P1665" s="1" t="s">
        <v>19097</v>
      </c>
      <c r="Q1665" s="1" t="s">
        <v>19838</v>
      </c>
      <c r="R1665" s="1" t="s">
        <v>12872</v>
      </c>
      <c r="S1665" s="1" t="s">
        <v>1663</v>
      </c>
      <c r="T1665" s="1"/>
      <c r="U1665" s="1"/>
      <c r="V1665" s="1" t="s">
        <v>12882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4986</v>
      </c>
      <c r="F1666" s="1" t="s">
        <v>6442</v>
      </c>
      <c r="G1666" s="1" t="s">
        <v>7807</v>
      </c>
      <c r="H1666" s="1" t="s">
        <v>9018</v>
      </c>
      <c r="I1666" s="1" t="s">
        <v>10659</v>
      </c>
      <c r="J1666" s="1"/>
      <c r="K1666" s="1" t="s">
        <v>19066</v>
      </c>
      <c r="L1666" s="1" t="s">
        <v>1664</v>
      </c>
      <c r="M1666" s="1" t="s">
        <v>12332</v>
      </c>
      <c r="N1666" s="1" t="s">
        <v>12340</v>
      </c>
      <c r="O1666" s="1" t="s">
        <v>1664</v>
      </c>
      <c r="P1666" s="1" t="s">
        <v>19097</v>
      </c>
      <c r="Q1666" s="1" t="s">
        <v>19833</v>
      </c>
      <c r="R1666" s="1" t="s">
        <v>12872</v>
      </c>
      <c r="S1666" s="1" t="s">
        <v>1664</v>
      </c>
      <c r="T1666" s="1"/>
      <c r="U1666" s="1"/>
      <c r="V1666" s="1" t="s">
        <v>12882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4887</v>
      </c>
      <c r="F1667" s="1" t="s">
        <v>4921</v>
      </c>
      <c r="G1667" s="1" t="s">
        <v>4924</v>
      </c>
      <c r="H1667" s="1" t="s">
        <v>4886</v>
      </c>
      <c r="I1667" s="1" t="s">
        <v>10660</v>
      </c>
      <c r="J1667" s="1"/>
      <c r="K1667" s="1" t="s">
        <v>19066</v>
      </c>
      <c r="L1667" s="1" t="s">
        <v>1665</v>
      </c>
      <c r="M1667" s="1" t="s">
        <v>12333</v>
      </c>
      <c r="N1667" s="1" t="s">
        <v>12340</v>
      </c>
      <c r="O1667" s="1" t="s">
        <v>1665</v>
      </c>
      <c r="P1667" s="1" t="s">
        <v>19097</v>
      </c>
      <c r="Q1667" s="1" t="s">
        <v>19839</v>
      </c>
      <c r="R1667" s="1" t="s">
        <v>12872</v>
      </c>
      <c r="S1667" s="1" t="s">
        <v>1665</v>
      </c>
      <c r="T1667" s="1"/>
      <c r="U1667" s="1"/>
      <c r="V1667" s="1" t="s">
        <v>12882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4886</v>
      </c>
      <c r="F1668" s="1" t="s">
        <v>6443</v>
      </c>
      <c r="G1668" s="1" t="s">
        <v>7808</v>
      </c>
      <c r="H1668" s="1" t="s">
        <v>9020</v>
      </c>
      <c r="I1668" s="1" t="s">
        <v>10661</v>
      </c>
      <c r="J1668" s="1"/>
      <c r="K1668" s="1" t="s">
        <v>19066</v>
      </c>
      <c r="L1668" s="1" t="s">
        <v>1666</v>
      </c>
      <c r="M1668" s="1" t="s">
        <v>12334</v>
      </c>
      <c r="N1668" s="1" t="s">
        <v>12340</v>
      </c>
      <c r="O1668" s="1" t="s">
        <v>1666</v>
      </c>
      <c r="P1668" s="1" t="s">
        <v>19097</v>
      </c>
      <c r="Q1668" s="1" t="s">
        <v>19840</v>
      </c>
      <c r="R1668" s="1" t="s">
        <v>12872</v>
      </c>
      <c r="S1668" s="1" t="s">
        <v>1666</v>
      </c>
      <c r="T1668" s="1"/>
      <c r="U1668" s="1"/>
      <c r="V1668" s="1" t="s">
        <v>12882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4987</v>
      </c>
      <c r="F1669" s="1" t="s">
        <v>4987</v>
      </c>
      <c r="G1669" s="1" t="s">
        <v>7835</v>
      </c>
      <c r="H1669" s="1" t="s">
        <v>4989</v>
      </c>
      <c r="I1669" s="1" t="s">
        <v>10662</v>
      </c>
      <c r="J1669" s="1"/>
      <c r="K1669" s="1" t="s">
        <v>19066</v>
      </c>
      <c r="L1669" s="1" t="s">
        <v>1667</v>
      </c>
      <c r="M1669" s="1" t="s">
        <v>12335</v>
      </c>
      <c r="N1669" s="1" t="s">
        <v>12340</v>
      </c>
      <c r="O1669" s="1" t="s">
        <v>1667</v>
      </c>
      <c r="P1669" s="1" t="s">
        <v>19097</v>
      </c>
      <c r="Q1669" s="1" t="s">
        <v>19841</v>
      </c>
      <c r="R1669" s="1" t="s">
        <v>12872</v>
      </c>
      <c r="S1669" s="1" t="s">
        <v>1667</v>
      </c>
      <c r="T1669" s="1"/>
      <c r="U1669" s="1"/>
      <c r="V1669" s="1" t="s">
        <v>12882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4988</v>
      </c>
      <c r="F1670" s="1" t="s">
        <v>6444</v>
      </c>
      <c r="G1670" s="1" t="s">
        <v>7836</v>
      </c>
      <c r="H1670" s="1" t="s">
        <v>9021</v>
      </c>
      <c r="I1670" s="1" t="s">
        <v>10663</v>
      </c>
      <c r="J1670" s="1"/>
      <c r="K1670" s="1" t="s">
        <v>19066</v>
      </c>
      <c r="L1670" s="1" t="s">
        <v>1668</v>
      </c>
      <c r="M1670" s="1" t="s">
        <v>12336</v>
      </c>
      <c r="N1670" s="1" t="s">
        <v>12340</v>
      </c>
      <c r="O1670" s="1" t="s">
        <v>1668</v>
      </c>
      <c r="P1670" s="1" t="s">
        <v>19097</v>
      </c>
      <c r="Q1670" s="1" t="s">
        <v>19842</v>
      </c>
      <c r="R1670" s="1" t="s">
        <v>12872</v>
      </c>
      <c r="S1670" s="1" t="s">
        <v>1668</v>
      </c>
      <c r="T1670" s="1"/>
      <c r="U1670" s="1"/>
      <c r="V1670" s="1" t="s">
        <v>12882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4989</v>
      </c>
      <c r="F1671" s="1" t="s">
        <v>6445</v>
      </c>
      <c r="G1671" s="1" t="s">
        <v>6446</v>
      </c>
      <c r="H1671" s="1" t="s">
        <v>9022</v>
      </c>
      <c r="I1671" s="1" t="s">
        <v>10664</v>
      </c>
      <c r="J1671" s="1"/>
      <c r="K1671" s="1" t="s">
        <v>19066</v>
      </c>
      <c r="L1671" s="1" t="s">
        <v>1669</v>
      </c>
      <c r="M1671" s="1" t="s">
        <v>12337</v>
      </c>
      <c r="N1671" s="1" t="s">
        <v>12340</v>
      </c>
      <c r="O1671" s="1" t="s">
        <v>1669</v>
      </c>
      <c r="P1671" s="1" t="s">
        <v>19097</v>
      </c>
      <c r="Q1671" s="1" t="s">
        <v>19843</v>
      </c>
      <c r="R1671" s="1" t="s">
        <v>12872</v>
      </c>
      <c r="S1671" s="1" t="s">
        <v>1669</v>
      </c>
      <c r="T1671" s="1"/>
      <c r="U1671" s="1"/>
      <c r="V1671" s="1" t="s">
        <v>12882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4990</v>
      </c>
      <c r="F1672" s="1" t="s">
        <v>6446</v>
      </c>
      <c r="G1672" s="1" t="s">
        <v>7837</v>
      </c>
      <c r="H1672" s="1" t="s">
        <v>9023</v>
      </c>
      <c r="I1672" s="1" t="s">
        <v>10665</v>
      </c>
      <c r="J1672" s="1"/>
      <c r="K1672" s="1" t="s">
        <v>19066</v>
      </c>
      <c r="L1672" s="1" t="s">
        <v>1670</v>
      </c>
      <c r="M1672" s="1" t="s">
        <v>12338</v>
      </c>
      <c r="N1672" s="1" t="s">
        <v>12340</v>
      </c>
      <c r="O1672" s="1" t="s">
        <v>1670</v>
      </c>
      <c r="P1672" s="1" t="s">
        <v>19097</v>
      </c>
      <c r="Q1672" s="1" t="s">
        <v>19844</v>
      </c>
      <c r="R1672" s="1" t="s">
        <v>12872</v>
      </c>
      <c r="S1672" s="1" t="s">
        <v>1670</v>
      </c>
      <c r="T1672" s="1"/>
      <c r="U1672" s="1"/>
      <c r="V1672" s="1" t="s">
        <v>12882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4991</v>
      </c>
      <c r="F1673" s="1" t="s">
        <v>6447</v>
      </c>
      <c r="G1673" s="1" t="s">
        <v>4991</v>
      </c>
      <c r="H1673" s="1" t="s">
        <v>6447</v>
      </c>
      <c r="I1673" s="1" t="s">
        <v>10666</v>
      </c>
      <c r="J1673" s="1"/>
      <c r="K1673" s="1" t="s">
        <v>19066</v>
      </c>
      <c r="L1673" s="1" t="s">
        <v>1671</v>
      </c>
      <c r="M1673" s="1" t="s">
        <v>12339</v>
      </c>
      <c r="N1673" s="1" t="s">
        <v>12340</v>
      </c>
      <c r="O1673" s="1" t="s">
        <v>1671</v>
      </c>
      <c r="P1673" s="1" t="s">
        <v>19097</v>
      </c>
      <c r="Q1673" s="1" t="s">
        <v>19845</v>
      </c>
      <c r="R1673" s="1" t="s">
        <v>12872</v>
      </c>
      <c r="S1673" s="1" t="s">
        <v>1671</v>
      </c>
      <c r="T1673" s="1"/>
      <c r="U1673" s="1"/>
      <c r="V1673" s="1" t="s">
        <v>12882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17315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17316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17317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17318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17319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17320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17321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17322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17323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17324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17325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12892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12893</v>
      </c>
      <c r="B1703" s="1" t="s">
        <v>12903</v>
      </c>
      <c r="C1703" s="1" t="s">
        <v>12904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17326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12895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12896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12897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12898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12899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12900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12901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17327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17328</v>
      </c>
      <c r="B1720" s="1" t="s">
        <v>17339</v>
      </c>
      <c r="C1720" s="1" t="s">
        <v>17340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17329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17330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17331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17332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17333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17334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17335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17336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17337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17338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4992</v>
      </c>
      <c r="G2" s="1" t="s">
        <v>6448</v>
      </c>
      <c r="H2" s="1" t="s">
        <v>7838</v>
      </c>
      <c r="I2" s="1" t="s">
        <v>9024</v>
      </c>
      <c r="J2" s="1" t="s">
        <v>10667</v>
      </c>
      <c r="K2" s="1" t="s">
        <v>21428</v>
      </c>
      <c r="L2" s="1" t="s">
        <v>1714</v>
      </c>
      <c r="M2" s="1" t="s">
        <v>1715</v>
      </c>
      <c r="N2" s="1" t="s">
        <v>12340</v>
      </c>
      <c r="O2" s="1" t="s">
        <v>1714</v>
      </c>
      <c r="P2" s="1" t="s">
        <v>12341</v>
      </c>
      <c r="Q2" s="1" t="s">
        <v>12350</v>
      </c>
      <c r="R2" s="1" t="s">
        <v>12872</v>
      </c>
      <c r="S2" s="1" t="s">
        <v>1714</v>
      </c>
      <c r="T2" s="1" t="s">
        <v>12873</v>
      </c>
      <c r="U2" s="1" t="s">
        <v>12878</v>
      </c>
      <c r="V2" s="1" t="s">
        <v>12882</v>
      </c>
      <c r="W2" s="1" t="s">
        <v>1714</v>
      </c>
      <c r="X2" s="1" t="s">
        <v>12883</v>
      </c>
      <c r="Y2" t="s">
        <v>12885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4993</v>
      </c>
      <c r="G3" s="1" t="s">
        <v>6449</v>
      </c>
      <c r="H3" s="1" t="s">
        <v>7839</v>
      </c>
      <c r="I3" s="1" t="s">
        <v>9025</v>
      </c>
      <c r="J3" s="1"/>
      <c r="K3" s="1" t="s">
        <v>21428</v>
      </c>
      <c r="L3" s="1" t="s">
        <v>1</v>
      </c>
      <c r="M3" s="1" t="s">
        <v>10669</v>
      </c>
      <c r="N3" s="1" t="s">
        <v>12340</v>
      </c>
      <c r="O3" s="1" t="s">
        <v>1</v>
      </c>
      <c r="P3" s="1" t="s">
        <v>12342</v>
      </c>
      <c r="Q3" s="1" t="s">
        <v>12342</v>
      </c>
      <c r="R3" s="1" t="s">
        <v>12872</v>
      </c>
      <c r="S3" s="1" t="s">
        <v>1</v>
      </c>
      <c r="T3" s="1"/>
      <c r="U3" s="1"/>
      <c r="V3" s="1" t="s">
        <v>12882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4994</v>
      </c>
      <c r="G4" s="1" t="s">
        <v>6450</v>
      </c>
      <c r="H4" s="1" t="s">
        <v>7840</v>
      </c>
      <c r="I4" s="1" t="s">
        <v>9026</v>
      </c>
      <c r="J4" s="1"/>
      <c r="K4" s="1" t="s">
        <v>21428</v>
      </c>
      <c r="L4" s="1" t="s">
        <v>2</v>
      </c>
      <c r="M4" s="1" t="s">
        <v>10670</v>
      </c>
      <c r="N4" s="1" t="s">
        <v>12340</v>
      </c>
      <c r="O4" s="1" t="s">
        <v>2</v>
      </c>
      <c r="P4" s="1" t="s">
        <v>12342</v>
      </c>
      <c r="Q4" s="1" t="s">
        <v>12342</v>
      </c>
      <c r="R4" s="1" t="s">
        <v>12872</v>
      </c>
      <c r="S4" s="1" t="s">
        <v>2</v>
      </c>
      <c r="T4" s="1"/>
      <c r="U4" s="1"/>
      <c r="V4" s="1" t="s">
        <v>12882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19894</v>
      </c>
      <c r="F5" s="1" t="s">
        <v>20302</v>
      </c>
      <c r="G5" s="1" t="s">
        <v>20696</v>
      </c>
      <c r="H5" s="1" t="s">
        <v>21086</v>
      </c>
      <c r="I5" s="1" t="s">
        <v>9027</v>
      </c>
      <c r="J5" s="1"/>
      <c r="K5" s="1" t="s">
        <v>21428</v>
      </c>
      <c r="L5" s="1" t="s">
        <v>3</v>
      </c>
      <c r="M5" s="1" t="s">
        <v>10671</v>
      </c>
      <c r="N5" s="1" t="s">
        <v>12340</v>
      </c>
      <c r="O5" s="1" t="s">
        <v>3</v>
      </c>
      <c r="P5" s="1" t="s">
        <v>12342</v>
      </c>
      <c r="Q5" s="1" t="s">
        <v>12342</v>
      </c>
      <c r="R5" s="1" t="s">
        <v>12872</v>
      </c>
      <c r="S5" s="1" t="s">
        <v>3</v>
      </c>
      <c r="T5" s="1"/>
      <c r="U5" s="1"/>
      <c r="V5" s="1" t="s">
        <v>12882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4996</v>
      </c>
      <c r="G6" s="1" t="s">
        <v>6452</v>
      </c>
      <c r="H6" s="1" t="s">
        <v>7842</v>
      </c>
      <c r="I6" s="1" t="s">
        <v>9028</v>
      </c>
      <c r="J6" s="1"/>
      <c r="K6" s="1" t="s">
        <v>21428</v>
      </c>
      <c r="L6" s="1" t="s">
        <v>4</v>
      </c>
      <c r="M6" s="1" t="s">
        <v>10672</v>
      </c>
      <c r="N6" s="1" t="s">
        <v>12340</v>
      </c>
      <c r="O6" s="1" t="s">
        <v>4</v>
      </c>
      <c r="P6" s="1" t="s">
        <v>12342</v>
      </c>
      <c r="Q6" s="1" t="s">
        <v>12342</v>
      </c>
      <c r="R6" s="1" t="s">
        <v>12872</v>
      </c>
      <c r="S6" s="1" t="s">
        <v>4</v>
      </c>
      <c r="T6" s="1"/>
      <c r="U6" s="1"/>
      <c r="V6" s="1" t="s">
        <v>12882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19895</v>
      </c>
      <c r="F7" s="1" t="s">
        <v>20303</v>
      </c>
      <c r="G7" s="1" t="s">
        <v>20697</v>
      </c>
      <c r="H7" s="1" t="s">
        <v>21087</v>
      </c>
      <c r="I7" s="1" t="s">
        <v>9029</v>
      </c>
      <c r="J7" s="1"/>
      <c r="K7" s="1" t="s">
        <v>21428</v>
      </c>
      <c r="L7" s="1" t="s">
        <v>5</v>
      </c>
      <c r="M7" s="1" t="s">
        <v>10673</v>
      </c>
      <c r="N7" s="1" t="s">
        <v>12340</v>
      </c>
      <c r="O7" s="1" t="s">
        <v>5</v>
      </c>
      <c r="P7" s="1" t="s">
        <v>12342</v>
      </c>
      <c r="Q7" s="1" t="s">
        <v>12342</v>
      </c>
      <c r="R7" s="1" t="s">
        <v>12872</v>
      </c>
      <c r="S7" s="1" t="s">
        <v>5</v>
      </c>
      <c r="T7" s="1"/>
      <c r="U7" s="1"/>
      <c r="V7" s="1" t="s">
        <v>12882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19896</v>
      </c>
      <c r="F8" s="1" t="s">
        <v>20304</v>
      </c>
      <c r="G8" s="1" t="s">
        <v>20698</v>
      </c>
      <c r="H8" s="1" t="s">
        <v>21088</v>
      </c>
      <c r="I8" s="1" t="s">
        <v>9030</v>
      </c>
      <c r="J8" s="1"/>
      <c r="K8" s="1" t="s">
        <v>21428</v>
      </c>
      <c r="L8" s="1" t="s">
        <v>6</v>
      </c>
      <c r="M8" s="1" t="s">
        <v>10674</v>
      </c>
      <c r="N8" s="1" t="s">
        <v>12340</v>
      </c>
      <c r="O8" s="1" t="s">
        <v>6</v>
      </c>
      <c r="P8" s="1" t="s">
        <v>12342</v>
      </c>
      <c r="Q8" s="1" t="s">
        <v>12342</v>
      </c>
      <c r="R8" s="1" t="s">
        <v>12872</v>
      </c>
      <c r="S8" s="1" t="s">
        <v>6</v>
      </c>
      <c r="T8" s="1"/>
      <c r="U8" s="1"/>
      <c r="V8" s="1" t="s">
        <v>12882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19897</v>
      </c>
      <c r="F9" s="1" t="s">
        <v>20305</v>
      </c>
      <c r="G9" s="1" t="s">
        <v>20699</v>
      </c>
      <c r="H9" s="1" t="s">
        <v>21089</v>
      </c>
      <c r="I9" s="1" t="s">
        <v>9031</v>
      </c>
      <c r="J9" s="1"/>
      <c r="K9" s="1" t="s">
        <v>21428</v>
      </c>
      <c r="L9" s="1" t="s">
        <v>7</v>
      </c>
      <c r="M9" s="1" t="s">
        <v>10675</v>
      </c>
      <c r="N9" s="1" t="s">
        <v>12340</v>
      </c>
      <c r="O9" s="1" t="s">
        <v>7</v>
      </c>
      <c r="P9" s="1" t="s">
        <v>12342</v>
      </c>
      <c r="Q9" s="1" t="s">
        <v>12342</v>
      </c>
      <c r="R9" s="1" t="s">
        <v>12872</v>
      </c>
      <c r="S9" s="1" t="s">
        <v>7</v>
      </c>
      <c r="T9" s="1"/>
      <c r="U9" s="1"/>
      <c r="V9" s="1" t="s">
        <v>12882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3395</v>
      </c>
      <c r="G10" s="1" t="s">
        <v>6456</v>
      </c>
      <c r="H10" s="1" t="s">
        <v>7846</v>
      </c>
      <c r="I10" s="1" t="s">
        <v>9032</v>
      </c>
      <c r="J10" s="1"/>
      <c r="K10" s="1" t="s">
        <v>21428</v>
      </c>
      <c r="L10" s="1" t="s">
        <v>8</v>
      </c>
      <c r="M10" s="1" t="s">
        <v>10676</v>
      </c>
      <c r="N10" s="1" t="s">
        <v>12340</v>
      </c>
      <c r="O10" s="1" t="s">
        <v>8</v>
      </c>
      <c r="P10" s="1" t="s">
        <v>12342</v>
      </c>
      <c r="Q10" s="1" t="s">
        <v>12342</v>
      </c>
      <c r="R10" s="1" t="s">
        <v>12872</v>
      </c>
      <c r="S10" s="1" t="s">
        <v>8</v>
      </c>
      <c r="T10" s="1"/>
      <c r="U10" s="1"/>
      <c r="V10" s="1" t="s">
        <v>12882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19898</v>
      </c>
      <c r="F11" s="1" t="s">
        <v>20306</v>
      </c>
      <c r="G11" s="1" t="s">
        <v>20700</v>
      </c>
      <c r="H11" s="1" t="s">
        <v>21090</v>
      </c>
      <c r="I11" s="1" t="s">
        <v>9033</v>
      </c>
      <c r="J11" s="1"/>
      <c r="K11" s="1" t="s">
        <v>21428</v>
      </c>
      <c r="L11" s="1" t="s">
        <v>9</v>
      </c>
      <c r="M11" s="1" t="s">
        <v>10677</v>
      </c>
      <c r="N11" s="1" t="s">
        <v>12340</v>
      </c>
      <c r="O11" s="1" t="s">
        <v>9</v>
      </c>
      <c r="P11" s="1" t="s">
        <v>12342</v>
      </c>
      <c r="Q11" s="1" t="s">
        <v>12342</v>
      </c>
      <c r="R11" s="1" t="s">
        <v>12872</v>
      </c>
      <c r="S11" s="1" t="s">
        <v>9</v>
      </c>
      <c r="T11" s="1"/>
      <c r="U11" s="1"/>
      <c r="V11" s="1" t="s">
        <v>12882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5001</v>
      </c>
      <c r="G12" s="1" t="s">
        <v>6458</v>
      </c>
      <c r="H12" s="1" t="s">
        <v>7848</v>
      </c>
      <c r="I12" s="1" t="s">
        <v>9034</v>
      </c>
      <c r="J12" s="1"/>
      <c r="K12" s="1" t="s">
        <v>21428</v>
      </c>
      <c r="L12" s="1" t="s">
        <v>10</v>
      </c>
      <c r="M12" s="1" t="s">
        <v>10678</v>
      </c>
      <c r="N12" s="1" t="s">
        <v>12340</v>
      </c>
      <c r="O12" s="1" t="s">
        <v>10</v>
      </c>
      <c r="P12" s="1" t="s">
        <v>12342</v>
      </c>
      <c r="Q12" s="1" t="s">
        <v>12342</v>
      </c>
      <c r="R12" s="1" t="s">
        <v>12872</v>
      </c>
      <c r="S12" s="1" t="s">
        <v>10</v>
      </c>
      <c r="T12" s="1"/>
      <c r="U12" s="1"/>
      <c r="V12" s="1" t="s">
        <v>12882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17346</v>
      </c>
      <c r="F13" s="1" t="s">
        <v>17807</v>
      </c>
      <c r="G13" s="1" t="s">
        <v>18253</v>
      </c>
      <c r="H13" s="1" t="s">
        <v>18699</v>
      </c>
      <c r="I13" s="1" t="s">
        <v>9035</v>
      </c>
      <c r="J13" s="1"/>
      <c r="K13" s="1" t="s">
        <v>21428</v>
      </c>
      <c r="L13" s="1" t="s">
        <v>11</v>
      </c>
      <c r="M13" s="1" t="s">
        <v>10679</v>
      </c>
      <c r="N13" s="1" t="s">
        <v>12340</v>
      </c>
      <c r="O13" s="1" t="s">
        <v>11</v>
      </c>
      <c r="P13" s="1" t="s">
        <v>12342</v>
      </c>
      <c r="Q13" s="1" t="s">
        <v>12342</v>
      </c>
      <c r="R13" s="1" t="s">
        <v>12872</v>
      </c>
      <c r="S13" s="1" t="s">
        <v>11</v>
      </c>
      <c r="T13" s="1"/>
      <c r="U13" s="1"/>
      <c r="V13" s="1" t="s">
        <v>12882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5003</v>
      </c>
      <c r="G14" s="1" t="s">
        <v>6460</v>
      </c>
      <c r="H14" s="1" t="s">
        <v>7850</v>
      </c>
      <c r="I14" s="1" t="s">
        <v>9036</v>
      </c>
      <c r="J14" s="1"/>
      <c r="K14" s="1" t="s">
        <v>21428</v>
      </c>
      <c r="L14" s="1" t="s">
        <v>12</v>
      </c>
      <c r="M14" s="1" t="s">
        <v>10680</v>
      </c>
      <c r="N14" s="1" t="s">
        <v>12340</v>
      </c>
      <c r="O14" s="1" t="s">
        <v>12</v>
      </c>
      <c r="P14" s="1" t="s">
        <v>12342</v>
      </c>
      <c r="Q14" s="1" t="s">
        <v>12342</v>
      </c>
      <c r="R14" s="1" t="s">
        <v>12872</v>
      </c>
      <c r="S14" s="1" t="s">
        <v>12</v>
      </c>
      <c r="T14" s="1"/>
      <c r="U14" s="1"/>
      <c r="V14" s="1" t="s">
        <v>12882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19899</v>
      </c>
      <c r="F15" s="1" t="s">
        <v>20307</v>
      </c>
      <c r="G15" s="1" t="s">
        <v>20701</v>
      </c>
      <c r="H15" s="1" t="s">
        <v>21091</v>
      </c>
      <c r="I15" s="1" t="s">
        <v>9037</v>
      </c>
      <c r="J15" s="1"/>
      <c r="K15" s="1" t="s">
        <v>21428</v>
      </c>
      <c r="L15" s="1" t="s">
        <v>13</v>
      </c>
      <c r="M15" s="1" t="s">
        <v>10681</v>
      </c>
      <c r="N15" s="1" t="s">
        <v>12340</v>
      </c>
      <c r="O15" s="1" t="s">
        <v>13</v>
      </c>
      <c r="P15" s="1" t="s">
        <v>12342</v>
      </c>
      <c r="Q15" s="1" t="s">
        <v>12342</v>
      </c>
      <c r="R15" s="1" t="s">
        <v>12872</v>
      </c>
      <c r="S15" s="1" t="s">
        <v>13</v>
      </c>
      <c r="T15" s="1"/>
      <c r="U15" s="1"/>
      <c r="V15" s="1" t="s">
        <v>12882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17349</v>
      </c>
      <c r="F16" s="1" t="s">
        <v>17810</v>
      </c>
      <c r="G16" s="1" t="s">
        <v>18256</v>
      </c>
      <c r="H16" s="1" t="s">
        <v>18702</v>
      </c>
      <c r="I16" s="1" t="s">
        <v>9038</v>
      </c>
      <c r="J16" s="1"/>
      <c r="K16" s="1" t="s">
        <v>21428</v>
      </c>
      <c r="L16" s="1" t="s">
        <v>14</v>
      </c>
      <c r="M16" s="1" t="s">
        <v>10682</v>
      </c>
      <c r="N16" s="1" t="s">
        <v>12340</v>
      </c>
      <c r="O16" s="1" t="s">
        <v>14</v>
      </c>
      <c r="P16" s="1" t="s">
        <v>12342</v>
      </c>
      <c r="Q16" s="1" t="s">
        <v>12342</v>
      </c>
      <c r="R16" s="1" t="s">
        <v>12872</v>
      </c>
      <c r="S16" s="1" t="s">
        <v>14</v>
      </c>
      <c r="T16" s="1"/>
      <c r="U16" s="1"/>
      <c r="V16" s="1" t="s">
        <v>12882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12912</v>
      </c>
      <c r="F17" s="1" t="s">
        <v>13612</v>
      </c>
      <c r="G17" s="1" t="s">
        <v>14290</v>
      </c>
      <c r="H17" s="1" t="s">
        <v>14960</v>
      </c>
      <c r="I17" s="1" t="s">
        <v>9039</v>
      </c>
      <c r="J17" s="1"/>
      <c r="K17" s="1" t="s">
        <v>21428</v>
      </c>
      <c r="L17" s="1" t="s">
        <v>15</v>
      </c>
      <c r="M17" s="1" t="s">
        <v>10683</v>
      </c>
      <c r="N17" s="1" t="s">
        <v>12340</v>
      </c>
      <c r="O17" s="1" t="s">
        <v>15</v>
      </c>
      <c r="P17" s="1" t="s">
        <v>12342</v>
      </c>
      <c r="Q17" s="1" t="s">
        <v>12342</v>
      </c>
      <c r="R17" s="1" t="s">
        <v>12872</v>
      </c>
      <c r="S17" s="1" t="s">
        <v>15</v>
      </c>
      <c r="T17" s="1"/>
      <c r="U17" s="1"/>
      <c r="V17" s="1" t="s">
        <v>12882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12913</v>
      </c>
      <c r="F18" s="1" t="s">
        <v>13613</v>
      </c>
      <c r="G18" s="1" t="s">
        <v>14291</v>
      </c>
      <c r="H18" s="1" t="s">
        <v>14961</v>
      </c>
      <c r="I18" s="1" t="s">
        <v>9040</v>
      </c>
      <c r="J18" s="1"/>
      <c r="K18" s="1" t="s">
        <v>21428</v>
      </c>
      <c r="L18" s="1" t="s">
        <v>16</v>
      </c>
      <c r="M18" s="1" t="s">
        <v>10684</v>
      </c>
      <c r="N18" s="1" t="s">
        <v>12340</v>
      </c>
      <c r="O18" s="1" t="s">
        <v>16</v>
      </c>
      <c r="P18" s="1" t="s">
        <v>12342</v>
      </c>
      <c r="Q18" s="1" t="s">
        <v>12342</v>
      </c>
      <c r="R18" s="1" t="s">
        <v>12872</v>
      </c>
      <c r="S18" s="1" t="s">
        <v>16</v>
      </c>
      <c r="T18" s="1"/>
      <c r="U18" s="1"/>
      <c r="V18" s="1" t="s">
        <v>12882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17351</v>
      </c>
      <c r="F19" s="1" t="s">
        <v>17812</v>
      </c>
      <c r="G19" s="1" t="s">
        <v>18258</v>
      </c>
      <c r="H19" s="1" t="s">
        <v>18704</v>
      </c>
      <c r="I19" s="1" t="s">
        <v>9041</v>
      </c>
      <c r="J19" s="1"/>
      <c r="K19" s="1" t="s">
        <v>21428</v>
      </c>
      <c r="L19" s="1" t="s">
        <v>17</v>
      </c>
      <c r="M19" s="1" t="s">
        <v>10685</v>
      </c>
      <c r="N19" s="1" t="s">
        <v>12340</v>
      </c>
      <c r="O19" s="1" t="s">
        <v>17</v>
      </c>
      <c r="P19" s="1" t="s">
        <v>12342</v>
      </c>
      <c r="Q19" s="1" t="s">
        <v>12342</v>
      </c>
      <c r="R19" s="1" t="s">
        <v>12872</v>
      </c>
      <c r="S19" s="1" t="s">
        <v>17</v>
      </c>
      <c r="T19" s="1"/>
      <c r="U19" s="1"/>
      <c r="V19" s="1" t="s">
        <v>12882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6466</v>
      </c>
      <c r="H20" s="1" t="s">
        <v>7856</v>
      </c>
      <c r="I20" s="1" t="s">
        <v>9042</v>
      </c>
      <c r="J20" s="1"/>
      <c r="K20" s="1" t="s">
        <v>21428</v>
      </c>
      <c r="L20" s="1" t="s">
        <v>18</v>
      </c>
      <c r="M20" s="1" t="s">
        <v>10686</v>
      </c>
      <c r="N20" s="1" t="s">
        <v>12340</v>
      </c>
      <c r="O20" s="1" t="s">
        <v>18</v>
      </c>
      <c r="P20" s="1" t="s">
        <v>12342</v>
      </c>
      <c r="Q20" s="1" t="s">
        <v>12342</v>
      </c>
      <c r="R20" s="1" t="s">
        <v>12872</v>
      </c>
      <c r="S20" s="1" t="s">
        <v>18</v>
      </c>
      <c r="T20" s="1"/>
      <c r="U20" s="1"/>
      <c r="V20" s="1" t="s">
        <v>12882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5009</v>
      </c>
      <c r="G21" s="1" t="s">
        <v>6467</v>
      </c>
      <c r="H21" s="1" t="s">
        <v>7857</v>
      </c>
      <c r="I21" s="1" t="s">
        <v>9043</v>
      </c>
      <c r="J21" s="1"/>
      <c r="K21" s="1" t="s">
        <v>21428</v>
      </c>
      <c r="L21" s="1" t="s">
        <v>19</v>
      </c>
      <c r="M21" s="1" t="s">
        <v>10687</v>
      </c>
      <c r="N21" s="1" t="s">
        <v>12340</v>
      </c>
      <c r="O21" s="1" t="s">
        <v>19</v>
      </c>
      <c r="P21" s="1" t="s">
        <v>12342</v>
      </c>
      <c r="Q21" s="1" t="s">
        <v>12342</v>
      </c>
      <c r="R21" s="1" t="s">
        <v>12872</v>
      </c>
      <c r="S21" s="1" t="s">
        <v>19</v>
      </c>
      <c r="T21" s="1"/>
      <c r="U21" s="1"/>
      <c r="V21" s="1" t="s">
        <v>12882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12917</v>
      </c>
      <c r="F22" s="1" t="s">
        <v>13616</v>
      </c>
      <c r="G22" s="1" t="s">
        <v>14295</v>
      </c>
      <c r="H22" s="1" t="s">
        <v>14965</v>
      </c>
      <c r="I22" s="1" t="s">
        <v>9044</v>
      </c>
      <c r="J22" s="1"/>
      <c r="K22" s="1" t="s">
        <v>21428</v>
      </c>
      <c r="L22" s="1" t="s">
        <v>20</v>
      </c>
      <c r="M22" s="1" t="s">
        <v>10688</v>
      </c>
      <c r="N22" s="1" t="s">
        <v>12340</v>
      </c>
      <c r="O22" s="1" t="s">
        <v>20</v>
      </c>
      <c r="P22" s="1" t="s">
        <v>12342</v>
      </c>
      <c r="Q22" s="1" t="s">
        <v>12342</v>
      </c>
      <c r="R22" s="1" t="s">
        <v>12872</v>
      </c>
      <c r="S22" s="1" t="s">
        <v>20</v>
      </c>
      <c r="T22" s="1"/>
      <c r="U22" s="1"/>
      <c r="V22" s="1" t="s">
        <v>12882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17353</v>
      </c>
      <c r="F23" s="1" t="s">
        <v>17814</v>
      </c>
      <c r="G23" s="1" t="s">
        <v>18260</v>
      </c>
      <c r="H23" s="1" t="s">
        <v>18706</v>
      </c>
      <c r="I23" s="1" t="s">
        <v>9045</v>
      </c>
      <c r="J23" s="1"/>
      <c r="K23" s="1" t="s">
        <v>21428</v>
      </c>
      <c r="L23" s="1" t="s">
        <v>21</v>
      </c>
      <c r="M23" s="1" t="s">
        <v>10689</v>
      </c>
      <c r="N23" s="1" t="s">
        <v>12340</v>
      </c>
      <c r="O23" s="1" t="s">
        <v>21</v>
      </c>
      <c r="P23" s="1" t="s">
        <v>12342</v>
      </c>
      <c r="Q23" s="1" t="s">
        <v>12342</v>
      </c>
      <c r="R23" s="1" t="s">
        <v>12872</v>
      </c>
      <c r="S23" s="1" t="s">
        <v>21</v>
      </c>
      <c r="T23" s="1"/>
      <c r="U23" s="1"/>
      <c r="V23" s="1" t="s">
        <v>12882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12919</v>
      </c>
      <c r="F24" s="1" t="s">
        <v>13618</v>
      </c>
      <c r="G24" s="1" t="s">
        <v>14297</v>
      </c>
      <c r="H24" s="1" t="s">
        <v>14967</v>
      </c>
      <c r="I24" s="1" t="s">
        <v>9046</v>
      </c>
      <c r="J24" s="1"/>
      <c r="K24" s="1" t="s">
        <v>21428</v>
      </c>
      <c r="L24" s="1" t="s">
        <v>22</v>
      </c>
      <c r="M24" s="1" t="s">
        <v>10690</v>
      </c>
      <c r="N24" s="1" t="s">
        <v>12340</v>
      </c>
      <c r="O24" s="1" t="s">
        <v>22</v>
      </c>
      <c r="P24" s="1" t="s">
        <v>12342</v>
      </c>
      <c r="Q24" s="1" t="s">
        <v>12342</v>
      </c>
      <c r="R24" s="1" t="s">
        <v>12872</v>
      </c>
      <c r="S24" s="1" t="s">
        <v>22</v>
      </c>
      <c r="T24" s="1"/>
      <c r="U24" s="1"/>
      <c r="V24" s="1" t="s">
        <v>12882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12920</v>
      </c>
      <c r="F25" s="1" t="s">
        <v>13619</v>
      </c>
      <c r="G25" s="1" t="s">
        <v>14298</v>
      </c>
      <c r="H25" s="1" t="s">
        <v>14968</v>
      </c>
      <c r="I25" s="1" t="s">
        <v>9047</v>
      </c>
      <c r="J25" s="1"/>
      <c r="K25" s="1" t="s">
        <v>21428</v>
      </c>
      <c r="L25" s="1" t="s">
        <v>23</v>
      </c>
      <c r="M25" s="1" t="s">
        <v>10691</v>
      </c>
      <c r="N25" s="1" t="s">
        <v>12340</v>
      </c>
      <c r="O25" s="1" t="s">
        <v>23</v>
      </c>
      <c r="P25" s="1" t="s">
        <v>12342</v>
      </c>
      <c r="Q25" s="1" t="s">
        <v>12342</v>
      </c>
      <c r="R25" s="1" t="s">
        <v>12872</v>
      </c>
      <c r="S25" s="1" t="s">
        <v>23</v>
      </c>
      <c r="T25" s="1"/>
      <c r="U25" s="1"/>
      <c r="V25" s="1" t="s">
        <v>12882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19900</v>
      </c>
      <c r="F26" s="1" t="s">
        <v>20308</v>
      </c>
      <c r="G26" s="1" t="s">
        <v>20702</v>
      </c>
      <c r="H26" s="1" t="s">
        <v>21092</v>
      </c>
      <c r="I26" s="1" t="s">
        <v>9048</v>
      </c>
      <c r="J26" s="1"/>
      <c r="K26" s="1" t="s">
        <v>21428</v>
      </c>
      <c r="L26" s="1" t="s">
        <v>24</v>
      </c>
      <c r="M26" s="1" t="s">
        <v>10692</v>
      </c>
      <c r="N26" s="1" t="s">
        <v>12340</v>
      </c>
      <c r="O26" s="1" t="s">
        <v>24</v>
      </c>
      <c r="P26" s="1" t="s">
        <v>12342</v>
      </c>
      <c r="Q26" s="1" t="s">
        <v>12342</v>
      </c>
      <c r="R26" s="1" t="s">
        <v>12872</v>
      </c>
      <c r="S26" s="1" t="s">
        <v>24</v>
      </c>
      <c r="T26" s="1"/>
      <c r="U26" s="1"/>
      <c r="V26" s="1" t="s">
        <v>12882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12922</v>
      </c>
      <c r="F27" s="1" t="s">
        <v>13621</v>
      </c>
      <c r="G27" s="1" t="s">
        <v>14300</v>
      </c>
      <c r="H27" s="1" t="s">
        <v>14970</v>
      </c>
      <c r="I27" s="1" t="s">
        <v>9049</v>
      </c>
      <c r="J27" s="1"/>
      <c r="K27" s="1" t="s">
        <v>21428</v>
      </c>
      <c r="L27" s="1" t="s">
        <v>25</v>
      </c>
      <c r="M27" s="1" t="s">
        <v>10693</v>
      </c>
      <c r="N27" s="1" t="s">
        <v>12340</v>
      </c>
      <c r="O27" s="1" t="s">
        <v>25</v>
      </c>
      <c r="P27" s="1" t="s">
        <v>12342</v>
      </c>
      <c r="Q27" s="1" t="s">
        <v>12342</v>
      </c>
      <c r="R27" s="1" t="s">
        <v>12872</v>
      </c>
      <c r="S27" s="1" t="s">
        <v>25</v>
      </c>
      <c r="T27" s="1"/>
      <c r="U27" s="1"/>
      <c r="V27" s="1" t="s">
        <v>12882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17355</v>
      </c>
      <c r="F28" s="1" t="s">
        <v>17816</v>
      </c>
      <c r="G28" s="1" t="s">
        <v>18262</v>
      </c>
      <c r="H28" s="1" t="s">
        <v>18706</v>
      </c>
      <c r="I28" s="1" t="s">
        <v>9050</v>
      </c>
      <c r="J28" s="1"/>
      <c r="K28" s="1" t="s">
        <v>21428</v>
      </c>
      <c r="L28" s="1" t="s">
        <v>26</v>
      </c>
      <c r="M28" s="1" t="s">
        <v>10694</v>
      </c>
      <c r="N28" s="1" t="s">
        <v>12340</v>
      </c>
      <c r="O28" s="1" t="s">
        <v>26</v>
      </c>
      <c r="P28" s="1" t="s">
        <v>12342</v>
      </c>
      <c r="Q28" s="1" t="s">
        <v>12342</v>
      </c>
      <c r="R28" s="1" t="s">
        <v>12872</v>
      </c>
      <c r="S28" s="1" t="s">
        <v>26</v>
      </c>
      <c r="T28" s="1"/>
      <c r="U28" s="1"/>
      <c r="V28" s="1" t="s">
        <v>12882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5017</v>
      </c>
      <c r="G29" s="1" t="s">
        <v>6475</v>
      </c>
      <c r="H29" s="1" t="s">
        <v>7850</v>
      </c>
      <c r="I29" s="1" t="s">
        <v>9051</v>
      </c>
      <c r="J29" s="1"/>
      <c r="K29" s="1" t="s">
        <v>21428</v>
      </c>
      <c r="L29" s="1" t="s">
        <v>27</v>
      </c>
      <c r="M29" s="1" t="s">
        <v>10695</v>
      </c>
      <c r="N29" s="1" t="s">
        <v>12340</v>
      </c>
      <c r="O29" s="1" t="s">
        <v>27</v>
      </c>
      <c r="P29" s="1" t="s">
        <v>12342</v>
      </c>
      <c r="Q29" s="1" t="s">
        <v>12342</v>
      </c>
      <c r="R29" s="1" t="s">
        <v>12872</v>
      </c>
      <c r="S29" s="1" t="s">
        <v>27</v>
      </c>
      <c r="T29" s="1"/>
      <c r="U29" s="1"/>
      <c r="V29" s="1" t="s">
        <v>12882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5018</v>
      </c>
      <c r="G30" s="1" t="s">
        <v>6476</v>
      </c>
      <c r="H30" s="1" t="s">
        <v>7864</v>
      </c>
      <c r="I30" s="1" t="s">
        <v>9052</v>
      </c>
      <c r="J30" s="1"/>
      <c r="K30" s="1" t="s">
        <v>21428</v>
      </c>
      <c r="L30" s="1" t="s">
        <v>28</v>
      </c>
      <c r="M30" s="1" t="s">
        <v>10696</v>
      </c>
      <c r="N30" s="1" t="s">
        <v>12340</v>
      </c>
      <c r="O30" s="1" t="s">
        <v>28</v>
      </c>
      <c r="P30" s="1" t="s">
        <v>12342</v>
      </c>
      <c r="Q30" s="1" t="s">
        <v>12342</v>
      </c>
      <c r="R30" s="1" t="s">
        <v>12872</v>
      </c>
      <c r="S30" s="1" t="s">
        <v>28</v>
      </c>
      <c r="T30" s="1"/>
      <c r="U30" s="1"/>
      <c r="V30" s="1" t="s">
        <v>12882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19901</v>
      </c>
      <c r="F31" s="1" t="s">
        <v>20309</v>
      </c>
      <c r="G31" s="1" t="s">
        <v>20703</v>
      </c>
      <c r="H31" s="1" t="s">
        <v>21093</v>
      </c>
      <c r="I31" s="1" t="s">
        <v>9053</v>
      </c>
      <c r="J31" s="1"/>
      <c r="K31" s="1" t="s">
        <v>21428</v>
      </c>
      <c r="L31" s="1" t="s">
        <v>29</v>
      </c>
      <c r="M31" s="1" t="s">
        <v>10697</v>
      </c>
      <c r="N31" s="1" t="s">
        <v>12340</v>
      </c>
      <c r="O31" s="1" t="s">
        <v>29</v>
      </c>
      <c r="P31" s="1" t="s">
        <v>12342</v>
      </c>
      <c r="Q31" s="1" t="s">
        <v>12342</v>
      </c>
      <c r="R31" s="1" t="s">
        <v>12872</v>
      </c>
      <c r="S31" s="1" t="s">
        <v>29</v>
      </c>
      <c r="T31" s="1"/>
      <c r="U31" s="1"/>
      <c r="V31" s="1" t="s">
        <v>12882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5020</v>
      </c>
      <c r="G32" s="1" t="s">
        <v>6478</v>
      </c>
      <c r="H32" s="1" t="s">
        <v>7866</v>
      </c>
      <c r="I32" s="1" t="s">
        <v>9054</v>
      </c>
      <c r="J32" s="1"/>
      <c r="K32" s="1" t="s">
        <v>21428</v>
      </c>
      <c r="L32" s="1" t="s">
        <v>30</v>
      </c>
      <c r="M32" s="1" t="s">
        <v>10698</v>
      </c>
      <c r="N32" s="1" t="s">
        <v>12340</v>
      </c>
      <c r="O32" s="1" t="s">
        <v>30</v>
      </c>
      <c r="P32" s="1" t="s">
        <v>12342</v>
      </c>
      <c r="Q32" s="1" t="s">
        <v>12342</v>
      </c>
      <c r="R32" s="1" t="s">
        <v>12872</v>
      </c>
      <c r="S32" s="1" t="s">
        <v>30</v>
      </c>
      <c r="T32" s="1"/>
      <c r="U32" s="1"/>
      <c r="V32" s="1" t="s">
        <v>12882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17359</v>
      </c>
      <c r="F33" s="1" t="s">
        <v>17820</v>
      </c>
      <c r="G33" s="1" t="s">
        <v>18266</v>
      </c>
      <c r="H33" s="1" t="s">
        <v>18710</v>
      </c>
      <c r="I33" s="1" t="s">
        <v>9055</v>
      </c>
      <c r="J33" s="1"/>
      <c r="K33" s="1" t="s">
        <v>21428</v>
      </c>
      <c r="L33" s="1" t="s">
        <v>31</v>
      </c>
      <c r="M33" s="1" t="s">
        <v>10699</v>
      </c>
      <c r="N33" s="1" t="s">
        <v>12340</v>
      </c>
      <c r="O33" s="1" t="s">
        <v>31</v>
      </c>
      <c r="P33" s="1" t="s">
        <v>12342</v>
      </c>
      <c r="Q33" s="1" t="s">
        <v>12342</v>
      </c>
      <c r="R33" s="1" t="s">
        <v>12872</v>
      </c>
      <c r="S33" s="1" t="s">
        <v>31</v>
      </c>
      <c r="T33" s="1"/>
      <c r="U33" s="1"/>
      <c r="V33" s="1" t="s">
        <v>12882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19902</v>
      </c>
      <c r="F34" s="1" t="s">
        <v>20310</v>
      </c>
      <c r="G34" s="1" t="s">
        <v>20704</v>
      </c>
      <c r="H34" s="1" t="s">
        <v>21094</v>
      </c>
      <c r="I34" s="1" t="s">
        <v>9056</v>
      </c>
      <c r="J34" s="1"/>
      <c r="K34" s="1" t="s">
        <v>21428</v>
      </c>
      <c r="L34" s="1" t="s">
        <v>32</v>
      </c>
      <c r="M34" s="1" t="s">
        <v>10700</v>
      </c>
      <c r="N34" s="1" t="s">
        <v>12340</v>
      </c>
      <c r="O34" s="1" t="s">
        <v>32</v>
      </c>
      <c r="P34" s="1" t="s">
        <v>12342</v>
      </c>
      <c r="Q34" s="1" t="s">
        <v>12342</v>
      </c>
      <c r="R34" s="1" t="s">
        <v>12872</v>
      </c>
      <c r="S34" s="1" t="s">
        <v>32</v>
      </c>
      <c r="T34" s="1"/>
      <c r="U34" s="1"/>
      <c r="V34" s="1" t="s">
        <v>12882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5023</v>
      </c>
      <c r="G35" s="1" t="s">
        <v>6481</v>
      </c>
      <c r="H35" s="1" t="s">
        <v>7869</v>
      </c>
      <c r="I35" s="1" t="s">
        <v>9057</v>
      </c>
      <c r="J35" s="1"/>
      <c r="K35" s="1" t="s">
        <v>21428</v>
      </c>
      <c r="L35" s="1" t="s">
        <v>33</v>
      </c>
      <c r="M35" s="1" t="s">
        <v>10701</v>
      </c>
      <c r="N35" s="1" t="s">
        <v>12340</v>
      </c>
      <c r="O35" s="1" t="s">
        <v>33</v>
      </c>
      <c r="P35" s="1" t="s">
        <v>12342</v>
      </c>
      <c r="Q35" s="1" t="s">
        <v>12342</v>
      </c>
      <c r="R35" s="1" t="s">
        <v>12872</v>
      </c>
      <c r="S35" s="1" t="s">
        <v>33</v>
      </c>
      <c r="T35" s="1"/>
      <c r="U35" s="1"/>
      <c r="V35" s="1" t="s">
        <v>12882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19903</v>
      </c>
      <c r="F36" s="1" t="s">
        <v>20311</v>
      </c>
      <c r="G36" s="1" t="s">
        <v>20705</v>
      </c>
      <c r="H36" s="1" t="s">
        <v>21095</v>
      </c>
      <c r="I36" s="1" t="s">
        <v>9058</v>
      </c>
      <c r="J36" s="1"/>
      <c r="K36" s="1" t="s">
        <v>21428</v>
      </c>
      <c r="L36" s="1" t="s">
        <v>34</v>
      </c>
      <c r="M36" s="1" t="s">
        <v>10702</v>
      </c>
      <c r="N36" s="1" t="s">
        <v>12340</v>
      </c>
      <c r="O36" s="1" t="s">
        <v>34</v>
      </c>
      <c r="P36" s="1" t="s">
        <v>12342</v>
      </c>
      <c r="Q36" s="1" t="s">
        <v>12342</v>
      </c>
      <c r="R36" s="1" t="s">
        <v>12872</v>
      </c>
      <c r="S36" s="1" t="s">
        <v>34</v>
      </c>
      <c r="T36" s="1"/>
      <c r="U36" s="1"/>
      <c r="V36" s="1" t="s">
        <v>12882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12929</v>
      </c>
      <c r="F37" s="1" t="s">
        <v>13628</v>
      </c>
      <c r="G37" s="1" t="s">
        <v>14307</v>
      </c>
      <c r="H37" s="1" t="s">
        <v>14975</v>
      </c>
      <c r="I37" s="1" t="s">
        <v>9059</v>
      </c>
      <c r="J37" s="1"/>
      <c r="K37" s="1" t="s">
        <v>21428</v>
      </c>
      <c r="L37" s="1" t="s">
        <v>35</v>
      </c>
      <c r="M37" s="1" t="s">
        <v>10703</v>
      </c>
      <c r="N37" s="1" t="s">
        <v>12340</v>
      </c>
      <c r="O37" s="1" t="s">
        <v>35</v>
      </c>
      <c r="P37" s="1" t="s">
        <v>12342</v>
      </c>
      <c r="Q37" s="1" t="s">
        <v>12342</v>
      </c>
      <c r="R37" s="1" t="s">
        <v>12872</v>
      </c>
      <c r="S37" s="1" t="s">
        <v>35</v>
      </c>
      <c r="T37" s="1"/>
      <c r="U37" s="1"/>
      <c r="V37" s="1" t="s">
        <v>12882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5026</v>
      </c>
      <c r="G38" s="1" t="s">
        <v>6484</v>
      </c>
      <c r="H38" s="1" t="s">
        <v>7872</v>
      </c>
      <c r="I38" s="1" t="s">
        <v>9060</v>
      </c>
      <c r="J38" s="1"/>
      <c r="K38" s="1" t="s">
        <v>21428</v>
      </c>
      <c r="L38" s="1" t="s">
        <v>36</v>
      </c>
      <c r="M38" s="1" t="s">
        <v>10704</v>
      </c>
      <c r="N38" s="1" t="s">
        <v>12340</v>
      </c>
      <c r="O38" s="1" t="s">
        <v>36</v>
      </c>
      <c r="P38" s="1" t="s">
        <v>12342</v>
      </c>
      <c r="Q38" s="1" t="s">
        <v>12342</v>
      </c>
      <c r="R38" s="1" t="s">
        <v>12872</v>
      </c>
      <c r="S38" s="1" t="s">
        <v>36</v>
      </c>
      <c r="T38" s="1"/>
      <c r="U38" s="1"/>
      <c r="V38" s="1" t="s">
        <v>12882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19904</v>
      </c>
      <c r="F39" s="1" t="s">
        <v>19904</v>
      </c>
      <c r="G39" s="1" t="s">
        <v>20706</v>
      </c>
      <c r="H39" s="1" t="s">
        <v>21096</v>
      </c>
      <c r="I39" s="1" t="s">
        <v>9061</v>
      </c>
      <c r="J39" s="1"/>
      <c r="K39" s="1" t="s">
        <v>21428</v>
      </c>
      <c r="L39" s="1" t="s">
        <v>37</v>
      </c>
      <c r="M39" s="1" t="s">
        <v>10705</v>
      </c>
      <c r="N39" s="1" t="s">
        <v>12340</v>
      </c>
      <c r="O39" s="1" t="s">
        <v>37</v>
      </c>
      <c r="P39" s="1" t="s">
        <v>12342</v>
      </c>
      <c r="Q39" s="1" t="s">
        <v>12342</v>
      </c>
      <c r="R39" s="1" t="s">
        <v>12872</v>
      </c>
      <c r="S39" s="1" t="s">
        <v>37</v>
      </c>
      <c r="T39" s="1"/>
      <c r="U39" s="1"/>
      <c r="V39" s="1" t="s">
        <v>12882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19905</v>
      </c>
      <c r="F40" s="1" t="s">
        <v>20312</v>
      </c>
      <c r="G40" s="1" t="s">
        <v>20707</v>
      </c>
      <c r="H40" s="1" t="s">
        <v>21097</v>
      </c>
      <c r="I40" s="1" t="s">
        <v>9062</v>
      </c>
      <c r="J40" s="1"/>
      <c r="K40" s="1" t="s">
        <v>21428</v>
      </c>
      <c r="L40" s="1" t="s">
        <v>38</v>
      </c>
      <c r="M40" s="1" t="s">
        <v>10706</v>
      </c>
      <c r="N40" s="1" t="s">
        <v>12340</v>
      </c>
      <c r="O40" s="1" t="s">
        <v>38</v>
      </c>
      <c r="P40" s="1" t="s">
        <v>12342</v>
      </c>
      <c r="Q40" s="1" t="s">
        <v>12342</v>
      </c>
      <c r="R40" s="1" t="s">
        <v>12872</v>
      </c>
      <c r="S40" s="1" t="s">
        <v>38</v>
      </c>
      <c r="T40" s="1"/>
      <c r="U40" s="1"/>
      <c r="V40" s="1" t="s">
        <v>12882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12932</v>
      </c>
      <c r="F41" s="1" t="s">
        <v>13631</v>
      </c>
      <c r="G41" s="1" t="s">
        <v>14310</v>
      </c>
      <c r="H41" s="1" t="s">
        <v>14978</v>
      </c>
      <c r="I41" s="1" t="s">
        <v>9063</v>
      </c>
      <c r="J41" s="1"/>
      <c r="K41" s="1" t="s">
        <v>21428</v>
      </c>
      <c r="L41" s="1" t="s">
        <v>39</v>
      </c>
      <c r="M41" s="1" t="s">
        <v>10707</v>
      </c>
      <c r="N41" s="1" t="s">
        <v>12340</v>
      </c>
      <c r="O41" s="1" t="s">
        <v>39</v>
      </c>
      <c r="P41" s="1" t="s">
        <v>12342</v>
      </c>
      <c r="Q41" s="1" t="s">
        <v>12342</v>
      </c>
      <c r="R41" s="1" t="s">
        <v>12872</v>
      </c>
      <c r="S41" s="1" t="s">
        <v>39</v>
      </c>
      <c r="T41" s="1"/>
      <c r="U41" s="1"/>
      <c r="V41" s="1" t="s">
        <v>12882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5029</v>
      </c>
      <c r="G42" s="1" t="s">
        <v>6488</v>
      </c>
      <c r="H42" s="1" t="s">
        <v>7876</v>
      </c>
      <c r="I42" s="1" t="s">
        <v>9064</v>
      </c>
      <c r="J42" s="1"/>
      <c r="K42" s="1" t="s">
        <v>21428</v>
      </c>
      <c r="L42" s="1" t="s">
        <v>40</v>
      </c>
      <c r="M42" s="1" t="s">
        <v>10708</v>
      </c>
      <c r="N42" s="1" t="s">
        <v>12340</v>
      </c>
      <c r="O42" s="1" t="s">
        <v>40</v>
      </c>
      <c r="P42" s="1" t="s">
        <v>12342</v>
      </c>
      <c r="Q42" s="1" t="s">
        <v>12342</v>
      </c>
      <c r="R42" s="1" t="s">
        <v>12872</v>
      </c>
      <c r="S42" s="1" t="s">
        <v>40</v>
      </c>
      <c r="T42" s="1"/>
      <c r="U42" s="1"/>
      <c r="V42" s="1" t="s">
        <v>12882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19906</v>
      </c>
      <c r="F43" s="1" t="s">
        <v>20313</v>
      </c>
      <c r="G43" s="1" t="s">
        <v>20708</v>
      </c>
      <c r="H43" s="1" t="s">
        <v>21098</v>
      </c>
      <c r="I43" s="1" t="s">
        <v>9065</v>
      </c>
      <c r="J43" s="1"/>
      <c r="K43" s="1" t="s">
        <v>21428</v>
      </c>
      <c r="L43" s="1" t="s">
        <v>41</v>
      </c>
      <c r="M43" s="1" t="s">
        <v>10709</v>
      </c>
      <c r="N43" s="1" t="s">
        <v>12340</v>
      </c>
      <c r="O43" s="1" t="s">
        <v>41</v>
      </c>
      <c r="P43" s="1" t="s">
        <v>12342</v>
      </c>
      <c r="Q43" s="1" t="s">
        <v>12342</v>
      </c>
      <c r="R43" s="1" t="s">
        <v>12872</v>
      </c>
      <c r="S43" s="1" t="s">
        <v>41</v>
      </c>
      <c r="T43" s="1"/>
      <c r="U43" s="1"/>
      <c r="V43" s="1" t="s">
        <v>12882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19907</v>
      </c>
      <c r="F44" s="1" t="s">
        <v>20314</v>
      </c>
      <c r="G44" s="1" t="s">
        <v>20709</v>
      </c>
      <c r="H44" s="1" t="s">
        <v>21099</v>
      </c>
      <c r="I44" s="1" t="s">
        <v>9066</v>
      </c>
      <c r="J44" s="1"/>
      <c r="K44" s="1" t="s">
        <v>21428</v>
      </c>
      <c r="L44" s="1" t="s">
        <v>42</v>
      </c>
      <c r="M44" s="1" t="s">
        <v>10710</v>
      </c>
      <c r="N44" s="1" t="s">
        <v>12340</v>
      </c>
      <c r="O44" s="1" t="s">
        <v>42</v>
      </c>
      <c r="P44" s="1" t="s">
        <v>12342</v>
      </c>
      <c r="Q44" s="1" t="s">
        <v>12342</v>
      </c>
      <c r="R44" s="1" t="s">
        <v>12872</v>
      </c>
      <c r="S44" s="1" t="s">
        <v>42</v>
      </c>
      <c r="T44" s="1"/>
      <c r="U44" s="1"/>
      <c r="V44" s="1" t="s">
        <v>12882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19908</v>
      </c>
      <c r="F45" s="1" t="s">
        <v>20315</v>
      </c>
      <c r="G45" s="1" t="s">
        <v>20710</v>
      </c>
      <c r="H45" s="1" t="s">
        <v>21100</v>
      </c>
      <c r="I45" s="1" t="s">
        <v>9067</v>
      </c>
      <c r="J45" s="1"/>
      <c r="K45" s="1" t="s">
        <v>21428</v>
      </c>
      <c r="L45" s="1" t="s">
        <v>43</v>
      </c>
      <c r="M45" s="1" t="s">
        <v>10711</v>
      </c>
      <c r="N45" s="1" t="s">
        <v>12340</v>
      </c>
      <c r="O45" s="1" t="s">
        <v>43</v>
      </c>
      <c r="P45" s="1" t="s">
        <v>12342</v>
      </c>
      <c r="Q45" s="1" t="s">
        <v>12342</v>
      </c>
      <c r="R45" s="1" t="s">
        <v>12872</v>
      </c>
      <c r="S45" s="1" t="s">
        <v>43</v>
      </c>
      <c r="T45" s="1"/>
      <c r="U45" s="1"/>
      <c r="V45" s="1" t="s">
        <v>12882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5033</v>
      </c>
      <c r="G46" s="1" t="s">
        <v>6492</v>
      </c>
      <c r="H46" s="1" t="s">
        <v>7880</v>
      </c>
      <c r="I46" s="1" t="s">
        <v>9068</v>
      </c>
      <c r="J46" s="1"/>
      <c r="K46" s="1" t="s">
        <v>21428</v>
      </c>
      <c r="L46" s="1" t="s">
        <v>44</v>
      </c>
      <c r="M46" s="1" t="s">
        <v>10712</v>
      </c>
      <c r="N46" s="1" t="s">
        <v>12340</v>
      </c>
      <c r="O46" s="1" t="s">
        <v>44</v>
      </c>
      <c r="P46" s="1" t="s">
        <v>12342</v>
      </c>
      <c r="Q46" s="1" t="s">
        <v>12342</v>
      </c>
      <c r="R46" s="1" t="s">
        <v>12872</v>
      </c>
      <c r="S46" s="1" t="s">
        <v>44</v>
      </c>
      <c r="T46" s="1"/>
      <c r="U46" s="1"/>
      <c r="V46" s="1" t="s">
        <v>12882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12934</v>
      </c>
      <c r="F47" s="1" t="s">
        <v>13633</v>
      </c>
      <c r="G47" s="1" t="s">
        <v>14312</v>
      </c>
      <c r="H47" s="1" t="s">
        <v>14980</v>
      </c>
      <c r="I47" s="1" t="s">
        <v>9069</v>
      </c>
      <c r="J47" s="1"/>
      <c r="K47" s="1" t="s">
        <v>21428</v>
      </c>
      <c r="L47" s="1" t="s">
        <v>45</v>
      </c>
      <c r="M47" s="1" t="s">
        <v>10713</v>
      </c>
      <c r="N47" s="1" t="s">
        <v>12340</v>
      </c>
      <c r="O47" s="1" t="s">
        <v>45</v>
      </c>
      <c r="P47" s="1" t="s">
        <v>12342</v>
      </c>
      <c r="Q47" s="1" t="s">
        <v>12342</v>
      </c>
      <c r="R47" s="1" t="s">
        <v>12872</v>
      </c>
      <c r="S47" s="1" t="s">
        <v>45</v>
      </c>
      <c r="T47" s="1"/>
      <c r="U47" s="1"/>
      <c r="V47" s="1" t="s">
        <v>12882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5035</v>
      </c>
      <c r="G48" s="1" t="s">
        <v>6494</v>
      </c>
      <c r="H48" s="1" t="s">
        <v>6494</v>
      </c>
      <c r="I48" s="1" t="s">
        <v>9070</v>
      </c>
      <c r="J48" s="1"/>
      <c r="K48" s="1" t="s">
        <v>21428</v>
      </c>
      <c r="L48" s="1" t="s">
        <v>46</v>
      </c>
      <c r="M48" s="1" t="s">
        <v>10714</v>
      </c>
      <c r="N48" s="1" t="s">
        <v>12340</v>
      </c>
      <c r="O48" s="1" t="s">
        <v>46</v>
      </c>
      <c r="P48" s="1" t="s">
        <v>12342</v>
      </c>
      <c r="Q48" s="1" t="s">
        <v>12342</v>
      </c>
      <c r="R48" s="1" t="s">
        <v>12872</v>
      </c>
      <c r="S48" s="1" t="s">
        <v>46</v>
      </c>
      <c r="T48" s="1"/>
      <c r="U48" s="1"/>
      <c r="V48" s="1" t="s">
        <v>12882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5036</v>
      </c>
      <c r="G49" s="1" t="s">
        <v>6495</v>
      </c>
      <c r="H49" s="1" t="s">
        <v>7882</v>
      </c>
      <c r="I49" s="1" t="s">
        <v>9071</v>
      </c>
      <c r="J49" s="1"/>
      <c r="K49" s="1" t="s">
        <v>21428</v>
      </c>
      <c r="L49" s="1" t="s">
        <v>47</v>
      </c>
      <c r="M49" s="1" t="s">
        <v>10715</v>
      </c>
      <c r="N49" s="1" t="s">
        <v>12340</v>
      </c>
      <c r="O49" s="1" t="s">
        <v>47</v>
      </c>
      <c r="P49" s="1" t="s">
        <v>12342</v>
      </c>
      <c r="Q49" s="1" t="s">
        <v>12342</v>
      </c>
      <c r="R49" s="1" t="s">
        <v>12872</v>
      </c>
      <c r="S49" s="1" t="s">
        <v>47</v>
      </c>
      <c r="T49" s="1"/>
      <c r="U49" s="1"/>
      <c r="V49" s="1" t="s">
        <v>12882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5037</v>
      </c>
      <c r="G50" s="1" t="s">
        <v>6496</v>
      </c>
      <c r="H50" s="1" t="s">
        <v>7883</v>
      </c>
      <c r="I50" s="1" t="s">
        <v>9072</v>
      </c>
      <c r="J50" s="1"/>
      <c r="K50" s="1" t="s">
        <v>21428</v>
      </c>
      <c r="L50" s="1" t="s">
        <v>48</v>
      </c>
      <c r="M50" s="1" t="s">
        <v>10716</v>
      </c>
      <c r="N50" s="1" t="s">
        <v>12340</v>
      </c>
      <c r="O50" s="1" t="s">
        <v>48</v>
      </c>
      <c r="P50" s="1" t="s">
        <v>12342</v>
      </c>
      <c r="Q50" s="1" t="s">
        <v>12342</v>
      </c>
      <c r="R50" s="1" t="s">
        <v>12872</v>
      </c>
      <c r="S50" s="1" t="s">
        <v>48</v>
      </c>
      <c r="T50" s="1"/>
      <c r="U50" s="1"/>
      <c r="V50" s="1" t="s">
        <v>12882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17365</v>
      </c>
      <c r="F51" s="1" t="s">
        <v>17826</v>
      </c>
      <c r="G51" s="1" t="s">
        <v>18272</v>
      </c>
      <c r="H51" s="1" t="s">
        <v>18716</v>
      </c>
      <c r="I51" s="1" t="s">
        <v>9073</v>
      </c>
      <c r="J51" s="1"/>
      <c r="K51" s="1" t="s">
        <v>21428</v>
      </c>
      <c r="L51" s="1" t="s">
        <v>49</v>
      </c>
      <c r="M51" s="1" t="s">
        <v>10717</v>
      </c>
      <c r="N51" s="1" t="s">
        <v>12340</v>
      </c>
      <c r="O51" s="1" t="s">
        <v>49</v>
      </c>
      <c r="P51" s="1" t="s">
        <v>12342</v>
      </c>
      <c r="Q51" s="1" t="s">
        <v>12342</v>
      </c>
      <c r="R51" s="1" t="s">
        <v>12872</v>
      </c>
      <c r="S51" s="1" t="s">
        <v>49</v>
      </c>
      <c r="T51" s="1"/>
      <c r="U51" s="1"/>
      <c r="V51" s="1" t="s">
        <v>12882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17366</v>
      </c>
      <c r="F52" s="1" t="s">
        <v>17827</v>
      </c>
      <c r="G52" s="1" t="s">
        <v>18273</v>
      </c>
      <c r="H52" s="1" t="s">
        <v>18717</v>
      </c>
      <c r="I52" s="1" t="s">
        <v>9074</v>
      </c>
      <c r="J52" s="1"/>
      <c r="K52" s="1" t="s">
        <v>21428</v>
      </c>
      <c r="L52" s="1" t="s">
        <v>50</v>
      </c>
      <c r="M52" s="1" t="s">
        <v>10718</v>
      </c>
      <c r="N52" s="1" t="s">
        <v>12340</v>
      </c>
      <c r="O52" s="1" t="s">
        <v>50</v>
      </c>
      <c r="P52" s="1" t="s">
        <v>12342</v>
      </c>
      <c r="Q52" s="1" t="s">
        <v>12342</v>
      </c>
      <c r="R52" s="1" t="s">
        <v>12872</v>
      </c>
      <c r="S52" s="1" t="s">
        <v>50</v>
      </c>
      <c r="T52" s="1"/>
      <c r="U52" s="1"/>
      <c r="V52" s="1" t="s">
        <v>12882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12938</v>
      </c>
      <c r="F53" s="1" t="s">
        <v>13637</v>
      </c>
      <c r="G53" s="1" t="s">
        <v>14316</v>
      </c>
      <c r="H53" s="1" t="s">
        <v>14984</v>
      </c>
      <c r="I53" s="1" t="s">
        <v>9075</v>
      </c>
      <c r="J53" s="1"/>
      <c r="K53" s="1" t="s">
        <v>21428</v>
      </c>
      <c r="L53" s="1" t="s">
        <v>51</v>
      </c>
      <c r="M53" s="1" t="s">
        <v>10719</v>
      </c>
      <c r="N53" s="1" t="s">
        <v>12340</v>
      </c>
      <c r="O53" s="1" t="s">
        <v>51</v>
      </c>
      <c r="P53" s="1" t="s">
        <v>12342</v>
      </c>
      <c r="Q53" s="1" t="s">
        <v>12342</v>
      </c>
      <c r="R53" s="1" t="s">
        <v>12872</v>
      </c>
      <c r="S53" s="1" t="s">
        <v>51</v>
      </c>
      <c r="T53" s="1"/>
      <c r="U53" s="1"/>
      <c r="V53" s="1" t="s">
        <v>12882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19909</v>
      </c>
      <c r="F54" s="1" t="s">
        <v>20316</v>
      </c>
      <c r="G54" s="1" t="s">
        <v>20711</v>
      </c>
      <c r="H54" s="1" t="s">
        <v>21101</v>
      </c>
      <c r="I54" s="1" t="s">
        <v>9076</v>
      </c>
      <c r="J54" s="1"/>
      <c r="K54" s="1" t="s">
        <v>21428</v>
      </c>
      <c r="L54" s="1" t="s">
        <v>52</v>
      </c>
      <c r="M54" s="1" t="s">
        <v>10720</v>
      </c>
      <c r="N54" s="1" t="s">
        <v>12340</v>
      </c>
      <c r="O54" s="1" t="s">
        <v>52</v>
      </c>
      <c r="P54" s="1" t="s">
        <v>12342</v>
      </c>
      <c r="Q54" s="1" t="s">
        <v>12342</v>
      </c>
      <c r="R54" s="1" t="s">
        <v>12872</v>
      </c>
      <c r="S54" s="1" t="s">
        <v>52</v>
      </c>
      <c r="T54" s="1"/>
      <c r="U54" s="1"/>
      <c r="V54" s="1" t="s">
        <v>12882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5042</v>
      </c>
      <c r="G55" s="1" t="s">
        <v>6501</v>
      </c>
      <c r="H55" s="1" t="s">
        <v>7888</v>
      </c>
      <c r="I55" s="1" t="s">
        <v>9077</v>
      </c>
      <c r="J55" s="1"/>
      <c r="K55" s="1" t="s">
        <v>21428</v>
      </c>
      <c r="L55" s="1" t="s">
        <v>53</v>
      </c>
      <c r="M55" s="1" t="s">
        <v>10721</v>
      </c>
      <c r="N55" s="1" t="s">
        <v>12340</v>
      </c>
      <c r="O55" s="1" t="s">
        <v>53</v>
      </c>
      <c r="P55" s="1" t="s">
        <v>12342</v>
      </c>
      <c r="Q55" s="1" t="s">
        <v>12342</v>
      </c>
      <c r="R55" s="1" t="s">
        <v>12872</v>
      </c>
      <c r="S55" s="1" t="s">
        <v>53</v>
      </c>
      <c r="T55" s="1"/>
      <c r="U55" s="1"/>
      <c r="V55" s="1" t="s">
        <v>12882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12939</v>
      </c>
      <c r="F56" s="1" t="s">
        <v>13638</v>
      </c>
      <c r="G56" s="1" t="s">
        <v>14317</v>
      </c>
      <c r="H56" s="1" t="s">
        <v>14985</v>
      </c>
      <c r="I56" s="1" t="s">
        <v>9078</v>
      </c>
      <c r="J56" s="1"/>
      <c r="K56" s="1" t="s">
        <v>21428</v>
      </c>
      <c r="L56" s="1" t="s">
        <v>54</v>
      </c>
      <c r="M56" s="1" t="s">
        <v>10722</v>
      </c>
      <c r="N56" s="1" t="s">
        <v>12340</v>
      </c>
      <c r="O56" s="1" t="s">
        <v>54</v>
      </c>
      <c r="P56" s="1" t="s">
        <v>12342</v>
      </c>
      <c r="Q56" s="1" t="s">
        <v>12342</v>
      </c>
      <c r="R56" s="1" t="s">
        <v>12872</v>
      </c>
      <c r="S56" s="1" t="s">
        <v>54</v>
      </c>
      <c r="T56" s="1"/>
      <c r="U56" s="1"/>
      <c r="V56" s="1" t="s">
        <v>12882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12940</v>
      </c>
      <c r="F57" s="1" t="s">
        <v>13639</v>
      </c>
      <c r="G57" s="1" t="s">
        <v>14318</v>
      </c>
      <c r="H57" s="1" t="s">
        <v>14986</v>
      </c>
      <c r="I57" s="1" t="s">
        <v>9079</v>
      </c>
      <c r="J57" s="1"/>
      <c r="K57" s="1" t="s">
        <v>21428</v>
      </c>
      <c r="L57" s="1" t="s">
        <v>55</v>
      </c>
      <c r="M57" s="1" t="s">
        <v>10723</v>
      </c>
      <c r="N57" s="1" t="s">
        <v>12340</v>
      </c>
      <c r="O57" s="1" t="s">
        <v>55</v>
      </c>
      <c r="P57" s="1" t="s">
        <v>12342</v>
      </c>
      <c r="Q57" s="1" t="s">
        <v>12342</v>
      </c>
      <c r="R57" s="1" t="s">
        <v>12872</v>
      </c>
      <c r="S57" s="1" t="s">
        <v>55</v>
      </c>
      <c r="T57" s="1"/>
      <c r="U57" s="1"/>
      <c r="V57" s="1" t="s">
        <v>12882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17369</v>
      </c>
      <c r="F58" s="1" t="s">
        <v>17830</v>
      </c>
      <c r="G58" s="1" t="s">
        <v>18276</v>
      </c>
      <c r="H58" s="1" t="s">
        <v>18720</v>
      </c>
      <c r="I58" s="1" t="s">
        <v>9080</v>
      </c>
      <c r="J58" s="1"/>
      <c r="K58" s="1" t="s">
        <v>21428</v>
      </c>
      <c r="L58" s="1" t="s">
        <v>56</v>
      </c>
      <c r="M58" s="1" t="s">
        <v>10724</v>
      </c>
      <c r="N58" s="1" t="s">
        <v>12340</v>
      </c>
      <c r="O58" s="1" t="s">
        <v>56</v>
      </c>
      <c r="P58" s="1" t="s">
        <v>12342</v>
      </c>
      <c r="Q58" s="1" t="s">
        <v>12342</v>
      </c>
      <c r="R58" s="1" t="s">
        <v>12872</v>
      </c>
      <c r="S58" s="1" t="s">
        <v>56</v>
      </c>
      <c r="T58" s="1"/>
      <c r="U58" s="1"/>
      <c r="V58" s="1" t="s">
        <v>12882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12942</v>
      </c>
      <c r="F59" s="1" t="s">
        <v>13641</v>
      </c>
      <c r="G59" s="1" t="s">
        <v>14320</v>
      </c>
      <c r="H59" s="1" t="s">
        <v>14988</v>
      </c>
      <c r="I59" s="1" t="s">
        <v>9081</v>
      </c>
      <c r="J59" s="1"/>
      <c r="K59" s="1" t="s">
        <v>21428</v>
      </c>
      <c r="L59" s="1" t="s">
        <v>57</v>
      </c>
      <c r="M59" s="1" t="s">
        <v>10725</v>
      </c>
      <c r="N59" s="1" t="s">
        <v>12340</v>
      </c>
      <c r="O59" s="1" t="s">
        <v>57</v>
      </c>
      <c r="P59" s="1" t="s">
        <v>12342</v>
      </c>
      <c r="Q59" s="1" t="s">
        <v>12342</v>
      </c>
      <c r="R59" s="1" t="s">
        <v>12872</v>
      </c>
      <c r="S59" s="1" t="s">
        <v>57</v>
      </c>
      <c r="T59" s="1"/>
      <c r="U59" s="1"/>
      <c r="V59" s="1" t="s">
        <v>12882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17370</v>
      </c>
      <c r="F60" s="1" t="s">
        <v>17831</v>
      </c>
      <c r="G60" s="1" t="s">
        <v>18277</v>
      </c>
      <c r="H60" s="1" t="s">
        <v>18721</v>
      </c>
      <c r="I60" s="1" t="s">
        <v>9082</v>
      </c>
      <c r="J60" s="1"/>
      <c r="K60" s="1" t="s">
        <v>21428</v>
      </c>
      <c r="L60" s="1" t="s">
        <v>58</v>
      </c>
      <c r="M60" s="1" t="s">
        <v>10726</v>
      </c>
      <c r="N60" s="1" t="s">
        <v>12340</v>
      </c>
      <c r="O60" s="1" t="s">
        <v>58</v>
      </c>
      <c r="P60" s="1" t="s">
        <v>21429</v>
      </c>
      <c r="Q60" s="1" t="s">
        <v>21503</v>
      </c>
      <c r="R60" s="1" t="s">
        <v>12872</v>
      </c>
      <c r="S60" s="1" t="s">
        <v>58</v>
      </c>
      <c r="T60" s="1" t="s">
        <v>22448</v>
      </c>
      <c r="U60" s="1"/>
      <c r="V60" s="1" t="s">
        <v>12882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19910</v>
      </c>
      <c r="F61" s="1" t="s">
        <v>20317</v>
      </c>
      <c r="G61" s="1" t="s">
        <v>20712</v>
      </c>
      <c r="H61" s="1" t="s">
        <v>21102</v>
      </c>
      <c r="I61" s="1" t="s">
        <v>9083</v>
      </c>
      <c r="J61" s="1"/>
      <c r="K61" s="1" t="s">
        <v>21428</v>
      </c>
      <c r="L61" s="1" t="s">
        <v>59</v>
      </c>
      <c r="M61" s="1" t="s">
        <v>10727</v>
      </c>
      <c r="N61" s="1" t="s">
        <v>12340</v>
      </c>
      <c r="O61" s="1" t="s">
        <v>59</v>
      </c>
      <c r="P61" s="1" t="s">
        <v>21429</v>
      </c>
      <c r="Q61" s="1" t="s">
        <v>21504</v>
      </c>
      <c r="R61" s="1" t="s">
        <v>12872</v>
      </c>
      <c r="S61" s="1" t="s">
        <v>59</v>
      </c>
      <c r="T61" s="1"/>
      <c r="U61" s="1"/>
      <c r="V61" s="1" t="s">
        <v>12882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12944</v>
      </c>
      <c r="F62" s="1" t="s">
        <v>13643</v>
      </c>
      <c r="G62" s="1" t="s">
        <v>14322</v>
      </c>
      <c r="H62" s="1" t="s">
        <v>14990</v>
      </c>
      <c r="I62" s="1" t="s">
        <v>9084</v>
      </c>
      <c r="J62" s="1"/>
      <c r="K62" s="1" t="s">
        <v>21428</v>
      </c>
      <c r="L62" s="1" t="s">
        <v>60</v>
      </c>
      <c r="M62" s="1" t="s">
        <v>10728</v>
      </c>
      <c r="N62" s="1" t="s">
        <v>12340</v>
      </c>
      <c r="O62" s="1" t="s">
        <v>60</v>
      </c>
      <c r="P62" s="1" t="s">
        <v>21429</v>
      </c>
      <c r="Q62" s="1" t="s">
        <v>21505</v>
      </c>
      <c r="R62" s="1" t="s">
        <v>12872</v>
      </c>
      <c r="S62" s="1" t="s">
        <v>60</v>
      </c>
      <c r="T62" s="1"/>
      <c r="U62" s="1"/>
      <c r="V62" s="1" t="s">
        <v>12882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5050</v>
      </c>
      <c r="G63" s="1" t="s">
        <v>6509</v>
      </c>
      <c r="H63" s="1" t="s">
        <v>7896</v>
      </c>
      <c r="I63" s="1" t="s">
        <v>9085</v>
      </c>
      <c r="J63" s="1"/>
      <c r="K63" s="1" t="s">
        <v>21428</v>
      </c>
      <c r="L63" s="1" t="s">
        <v>61</v>
      </c>
      <c r="M63" s="1" t="s">
        <v>10729</v>
      </c>
      <c r="N63" s="1" t="s">
        <v>12340</v>
      </c>
      <c r="O63" s="1" t="s">
        <v>61</v>
      </c>
      <c r="P63" s="1" t="s">
        <v>21429</v>
      </c>
      <c r="Q63" s="1" t="s">
        <v>21506</v>
      </c>
      <c r="R63" s="1" t="s">
        <v>12872</v>
      </c>
      <c r="S63" s="1" t="s">
        <v>61</v>
      </c>
      <c r="T63" s="1"/>
      <c r="U63" s="1"/>
      <c r="V63" s="1" t="s">
        <v>12882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5051</v>
      </c>
      <c r="G64" s="1" t="s">
        <v>6510</v>
      </c>
      <c r="H64" s="1" t="s">
        <v>7897</v>
      </c>
      <c r="I64" s="1" t="s">
        <v>9086</v>
      </c>
      <c r="J64" s="1"/>
      <c r="K64" s="1" t="s">
        <v>21428</v>
      </c>
      <c r="L64" s="1" t="s">
        <v>62</v>
      </c>
      <c r="M64" s="1" t="s">
        <v>10730</v>
      </c>
      <c r="N64" s="1" t="s">
        <v>12340</v>
      </c>
      <c r="O64" s="1" t="s">
        <v>62</v>
      </c>
      <c r="P64" s="1" t="s">
        <v>21429</v>
      </c>
      <c r="Q64" s="1" t="s">
        <v>21507</v>
      </c>
      <c r="R64" s="1" t="s">
        <v>12872</v>
      </c>
      <c r="S64" s="1" t="s">
        <v>62</v>
      </c>
      <c r="T64" s="1"/>
      <c r="U64" s="1"/>
      <c r="V64" s="1" t="s">
        <v>12882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5052</v>
      </c>
      <c r="G65" s="1" t="s">
        <v>6511</v>
      </c>
      <c r="H65" s="1" t="s">
        <v>7898</v>
      </c>
      <c r="I65" s="1" t="s">
        <v>9087</v>
      </c>
      <c r="J65" s="1"/>
      <c r="K65" s="1" t="s">
        <v>21428</v>
      </c>
      <c r="L65" s="1" t="s">
        <v>63</v>
      </c>
      <c r="M65" s="1" t="s">
        <v>10731</v>
      </c>
      <c r="N65" s="1" t="s">
        <v>12340</v>
      </c>
      <c r="O65" s="1" t="s">
        <v>63</v>
      </c>
      <c r="P65" s="1" t="s">
        <v>21429</v>
      </c>
      <c r="Q65" s="1" t="s">
        <v>21508</v>
      </c>
      <c r="R65" s="1" t="s">
        <v>12872</v>
      </c>
      <c r="S65" s="1" t="s">
        <v>63</v>
      </c>
      <c r="T65" s="1"/>
      <c r="U65" s="1"/>
      <c r="V65" s="1" t="s">
        <v>12882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5053</v>
      </c>
      <c r="G66" s="1" t="s">
        <v>6512</v>
      </c>
      <c r="H66" s="1" t="s">
        <v>7899</v>
      </c>
      <c r="I66" s="1" t="s">
        <v>9088</v>
      </c>
      <c r="J66" s="1"/>
      <c r="K66" s="1" t="s">
        <v>21428</v>
      </c>
      <c r="L66" s="1" t="s">
        <v>64</v>
      </c>
      <c r="M66" s="1" t="s">
        <v>10732</v>
      </c>
      <c r="N66" s="1" t="s">
        <v>12340</v>
      </c>
      <c r="O66" s="1" t="s">
        <v>64</v>
      </c>
      <c r="P66" s="1" t="s">
        <v>21429</v>
      </c>
      <c r="Q66" s="1" t="s">
        <v>21509</v>
      </c>
      <c r="R66" s="1" t="s">
        <v>12872</v>
      </c>
      <c r="S66" s="1" t="s">
        <v>64</v>
      </c>
      <c r="T66" s="1"/>
      <c r="U66" s="1"/>
      <c r="V66" s="1" t="s">
        <v>12882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19911</v>
      </c>
      <c r="F67" s="1" t="s">
        <v>20318</v>
      </c>
      <c r="G67" s="1" t="s">
        <v>20713</v>
      </c>
      <c r="H67" s="1" t="s">
        <v>21103</v>
      </c>
      <c r="I67" s="1" t="s">
        <v>9089</v>
      </c>
      <c r="J67" s="1"/>
      <c r="K67" s="1" t="s">
        <v>21428</v>
      </c>
      <c r="L67" s="1" t="s">
        <v>65</v>
      </c>
      <c r="M67" s="1" t="s">
        <v>10733</v>
      </c>
      <c r="N67" s="1" t="s">
        <v>12340</v>
      </c>
      <c r="O67" s="1" t="s">
        <v>65</v>
      </c>
      <c r="P67" s="1" t="s">
        <v>21429</v>
      </c>
      <c r="Q67" s="1" t="s">
        <v>21510</v>
      </c>
      <c r="R67" s="1" t="s">
        <v>12872</v>
      </c>
      <c r="S67" s="1" t="s">
        <v>65</v>
      </c>
      <c r="T67" s="1"/>
      <c r="U67" s="1"/>
      <c r="V67" s="1" t="s">
        <v>12882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17373</v>
      </c>
      <c r="F68" s="1" t="s">
        <v>17834</v>
      </c>
      <c r="G68" s="1" t="s">
        <v>18280</v>
      </c>
      <c r="H68" s="1" t="s">
        <v>18724</v>
      </c>
      <c r="I68" s="1" t="s">
        <v>9090</v>
      </c>
      <c r="J68" s="1"/>
      <c r="K68" s="1" t="s">
        <v>21428</v>
      </c>
      <c r="L68" s="1" t="s">
        <v>66</v>
      </c>
      <c r="M68" s="1" t="s">
        <v>10734</v>
      </c>
      <c r="N68" s="1" t="s">
        <v>12340</v>
      </c>
      <c r="O68" s="1" t="s">
        <v>66</v>
      </c>
      <c r="P68" s="1" t="s">
        <v>21429</v>
      </c>
      <c r="Q68" s="1" t="s">
        <v>21511</v>
      </c>
      <c r="R68" s="1" t="s">
        <v>12872</v>
      </c>
      <c r="S68" s="1" t="s">
        <v>66</v>
      </c>
      <c r="T68" s="1"/>
      <c r="U68" s="1"/>
      <c r="V68" s="1" t="s">
        <v>12882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12951</v>
      </c>
      <c r="F69" s="1" t="s">
        <v>13650</v>
      </c>
      <c r="G69" s="1" t="s">
        <v>14329</v>
      </c>
      <c r="H69" s="1" t="s">
        <v>14997</v>
      </c>
      <c r="I69" s="1" t="s">
        <v>9091</v>
      </c>
      <c r="J69" s="1"/>
      <c r="K69" s="1" t="s">
        <v>21428</v>
      </c>
      <c r="L69" s="1" t="s">
        <v>67</v>
      </c>
      <c r="M69" s="1" t="s">
        <v>10735</v>
      </c>
      <c r="N69" s="1" t="s">
        <v>12340</v>
      </c>
      <c r="O69" s="1" t="s">
        <v>67</v>
      </c>
      <c r="P69" s="1" t="s">
        <v>21429</v>
      </c>
      <c r="Q69" s="1" t="s">
        <v>21512</v>
      </c>
      <c r="R69" s="1" t="s">
        <v>12872</v>
      </c>
      <c r="S69" s="1" t="s">
        <v>67</v>
      </c>
      <c r="T69" s="1"/>
      <c r="U69" s="1"/>
      <c r="V69" s="1" t="s">
        <v>12882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5057</v>
      </c>
      <c r="G70" s="1" t="s">
        <v>6516</v>
      </c>
      <c r="H70" s="1" t="s">
        <v>7903</v>
      </c>
      <c r="I70" s="1" t="s">
        <v>9092</v>
      </c>
      <c r="J70" s="1"/>
      <c r="K70" s="1" t="s">
        <v>21428</v>
      </c>
      <c r="L70" s="1" t="s">
        <v>68</v>
      </c>
      <c r="M70" s="1" t="s">
        <v>10736</v>
      </c>
      <c r="N70" s="1" t="s">
        <v>12340</v>
      </c>
      <c r="O70" s="1" t="s">
        <v>68</v>
      </c>
      <c r="P70" s="1" t="s">
        <v>21429</v>
      </c>
      <c r="Q70" s="1" t="s">
        <v>21513</v>
      </c>
      <c r="R70" s="1" t="s">
        <v>12872</v>
      </c>
      <c r="S70" s="1" t="s">
        <v>68</v>
      </c>
      <c r="T70" s="1"/>
      <c r="U70" s="1"/>
      <c r="V70" s="1" t="s">
        <v>12882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19912</v>
      </c>
      <c r="F71" s="1" t="s">
        <v>20319</v>
      </c>
      <c r="G71" s="1" t="s">
        <v>20714</v>
      </c>
      <c r="H71" s="1" t="s">
        <v>21104</v>
      </c>
      <c r="I71" s="1" t="s">
        <v>9093</v>
      </c>
      <c r="J71" s="1"/>
      <c r="K71" s="1" t="s">
        <v>21428</v>
      </c>
      <c r="L71" s="1" t="s">
        <v>69</v>
      </c>
      <c r="M71" s="1" t="s">
        <v>10737</v>
      </c>
      <c r="N71" s="1" t="s">
        <v>12340</v>
      </c>
      <c r="O71" s="1" t="s">
        <v>69</v>
      </c>
      <c r="P71" s="1" t="s">
        <v>21429</v>
      </c>
      <c r="Q71" s="1" t="s">
        <v>21514</v>
      </c>
      <c r="R71" s="1" t="s">
        <v>12872</v>
      </c>
      <c r="S71" s="1" t="s">
        <v>69</v>
      </c>
      <c r="T71" s="1"/>
      <c r="U71" s="1"/>
      <c r="V71" s="1" t="s">
        <v>12882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17375</v>
      </c>
      <c r="F72" s="1" t="s">
        <v>17836</v>
      </c>
      <c r="G72" s="1" t="s">
        <v>18282</v>
      </c>
      <c r="H72" s="1" t="s">
        <v>18726</v>
      </c>
      <c r="I72" s="1" t="s">
        <v>9094</v>
      </c>
      <c r="J72" s="1"/>
      <c r="K72" s="1" t="s">
        <v>21428</v>
      </c>
      <c r="L72" s="1" t="s">
        <v>70</v>
      </c>
      <c r="M72" s="1" t="s">
        <v>10738</v>
      </c>
      <c r="N72" s="1" t="s">
        <v>12340</v>
      </c>
      <c r="O72" s="1" t="s">
        <v>70</v>
      </c>
      <c r="P72" s="1" t="s">
        <v>21429</v>
      </c>
      <c r="Q72" s="1" t="s">
        <v>21515</v>
      </c>
      <c r="R72" s="1" t="s">
        <v>12872</v>
      </c>
      <c r="S72" s="1" t="s">
        <v>70</v>
      </c>
      <c r="T72" s="1"/>
      <c r="U72" s="1"/>
      <c r="V72" s="1" t="s">
        <v>12882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19913</v>
      </c>
      <c r="F73" s="1" t="s">
        <v>20320</v>
      </c>
      <c r="G73" s="1" t="s">
        <v>20715</v>
      </c>
      <c r="H73" s="1" t="s">
        <v>21105</v>
      </c>
      <c r="I73" s="1" t="s">
        <v>9095</v>
      </c>
      <c r="J73" s="1"/>
      <c r="K73" s="1" t="s">
        <v>21428</v>
      </c>
      <c r="L73" s="1" t="s">
        <v>71</v>
      </c>
      <c r="M73" s="1" t="s">
        <v>10739</v>
      </c>
      <c r="N73" s="1" t="s">
        <v>12340</v>
      </c>
      <c r="O73" s="1" t="s">
        <v>71</v>
      </c>
      <c r="P73" s="1" t="s">
        <v>21429</v>
      </c>
      <c r="Q73" s="1" t="s">
        <v>21516</v>
      </c>
      <c r="R73" s="1" t="s">
        <v>12872</v>
      </c>
      <c r="S73" s="1" t="s">
        <v>71</v>
      </c>
      <c r="T73" s="1"/>
      <c r="U73" s="1"/>
      <c r="V73" s="1" t="s">
        <v>12882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12955</v>
      </c>
      <c r="F74" s="1" t="s">
        <v>13654</v>
      </c>
      <c r="G74" s="1" t="s">
        <v>14333</v>
      </c>
      <c r="H74" s="1" t="s">
        <v>15001</v>
      </c>
      <c r="I74" s="1" t="s">
        <v>9096</v>
      </c>
      <c r="J74" s="1"/>
      <c r="K74" s="1" t="s">
        <v>21428</v>
      </c>
      <c r="L74" s="1" t="s">
        <v>72</v>
      </c>
      <c r="M74" s="1" t="s">
        <v>10740</v>
      </c>
      <c r="N74" s="1" t="s">
        <v>12340</v>
      </c>
      <c r="O74" s="1" t="s">
        <v>72</v>
      </c>
      <c r="P74" s="1" t="s">
        <v>21429</v>
      </c>
      <c r="Q74" s="1" t="s">
        <v>21517</v>
      </c>
      <c r="R74" s="1" t="s">
        <v>12872</v>
      </c>
      <c r="S74" s="1" t="s">
        <v>72</v>
      </c>
      <c r="T74" s="1"/>
      <c r="U74" s="1"/>
      <c r="V74" s="1" t="s">
        <v>12882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5062</v>
      </c>
      <c r="G75" s="1" t="s">
        <v>6521</v>
      </c>
      <c r="H75" s="1" t="s">
        <v>7908</v>
      </c>
      <c r="I75" s="1" t="s">
        <v>9097</v>
      </c>
      <c r="J75" s="1"/>
      <c r="K75" s="1" t="s">
        <v>21428</v>
      </c>
      <c r="L75" s="1" t="s">
        <v>73</v>
      </c>
      <c r="M75" s="1" t="s">
        <v>10741</v>
      </c>
      <c r="N75" s="1" t="s">
        <v>12340</v>
      </c>
      <c r="O75" s="1" t="s">
        <v>73</v>
      </c>
      <c r="P75" s="1" t="s">
        <v>21429</v>
      </c>
      <c r="Q75" s="1" t="s">
        <v>21518</v>
      </c>
      <c r="R75" s="1" t="s">
        <v>12872</v>
      </c>
      <c r="S75" s="1" t="s">
        <v>73</v>
      </c>
      <c r="T75" s="1"/>
      <c r="U75" s="1"/>
      <c r="V75" s="1" t="s">
        <v>12882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19914</v>
      </c>
      <c r="F76" s="1" t="s">
        <v>20321</v>
      </c>
      <c r="G76" s="1" t="s">
        <v>20716</v>
      </c>
      <c r="H76" s="1" t="s">
        <v>21099</v>
      </c>
      <c r="I76" s="1" t="s">
        <v>9098</v>
      </c>
      <c r="J76" s="1"/>
      <c r="K76" s="1" t="s">
        <v>21428</v>
      </c>
      <c r="L76" s="1" t="s">
        <v>74</v>
      </c>
      <c r="M76" s="1" t="s">
        <v>10742</v>
      </c>
      <c r="N76" s="1" t="s">
        <v>12340</v>
      </c>
      <c r="O76" s="1" t="s">
        <v>74</v>
      </c>
      <c r="P76" s="1" t="s">
        <v>21429</v>
      </c>
      <c r="Q76" s="1" t="s">
        <v>21519</v>
      </c>
      <c r="R76" s="1" t="s">
        <v>12872</v>
      </c>
      <c r="S76" s="1" t="s">
        <v>74</v>
      </c>
      <c r="T76" s="1"/>
      <c r="U76" s="1"/>
      <c r="V76" s="1" t="s">
        <v>12882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17377</v>
      </c>
      <c r="F77" s="1" t="s">
        <v>17838</v>
      </c>
      <c r="G77" s="1" t="s">
        <v>18284</v>
      </c>
      <c r="H77" s="1" t="s">
        <v>18728</v>
      </c>
      <c r="I77" s="1" t="s">
        <v>9099</v>
      </c>
      <c r="J77" s="1"/>
      <c r="K77" s="1" t="s">
        <v>21428</v>
      </c>
      <c r="L77" s="1" t="s">
        <v>75</v>
      </c>
      <c r="M77" s="1" t="s">
        <v>10743</v>
      </c>
      <c r="N77" s="1" t="s">
        <v>12340</v>
      </c>
      <c r="O77" s="1" t="s">
        <v>75</v>
      </c>
      <c r="P77" s="1" t="s">
        <v>21429</v>
      </c>
      <c r="Q77" s="1" t="s">
        <v>21520</v>
      </c>
      <c r="R77" s="1" t="s">
        <v>12872</v>
      </c>
      <c r="S77" s="1" t="s">
        <v>75</v>
      </c>
      <c r="T77" s="1"/>
      <c r="U77" s="1"/>
      <c r="V77" s="1" t="s">
        <v>12882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19915</v>
      </c>
      <c r="F78" s="1" t="s">
        <v>20322</v>
      </c>
      <c r="G78" s="1" t="s">
        <v>20717</v>
      </c>
      <c r="H78" s="1" t="s">
        <v>21106</v>
      </c>
      <c r="I78" s="1" t="s">
        <v>9100</v>
      </c>
      <c r="J78" s="1"/>
      <c r="K78" s="1" t="s">
        <v>21428</v>
      </c>
      <c r="L78" s="1" t="s">
        <v>76</v>
      </c>
      <c r="M78" s="1" t="s">
        <v>10744</v>
      </c>
      <c r="N78" s="1" t="s">
        <v>12340</v>
      </c>
      <c r="O78" s="1" t="s">
        <v>76</v>
      </c>
      <c r="P78" s="1" t="s">
        <v>21429</v>
      </c>
      <c r="Q78" s="1" t="s">
        <v>21521</v>
      </c>
      <c r="R78" s="1" t="s">
        <v>12872</v>
      </c>
      <c r="S78" s="1" t="s">
        <v>76</v>
      </c>
      <c r="T78" s="1"/>
      <c r="U78" s="1"/>
      <c r="V78" s="1" t="s">
        <v>12882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5066</v>
      </c>
      <c r="G79" s="1" t="s">
        <v>3464</v>
      </c>
      <c r="H79" s="1" t="s">
        <v>7911</v>
      </c>
      <c r="I79" s="1" t="s">
        <v>9101</v>
      </c>
      <c r="J79" s="1"/>
      <c r="K79" s="1" t="s">
        <v>21428</v>
      </c>
      <c r="L79" s="1" t="s">
        <v>77</v>
      </c>
      <c r="M79" s="1" t="s">
        <v>10745</v>
      </c>
      <c r="N79" s="1" t="s">
        <v>12340</v>
      </c>
      <c r="O79" s="1" t="s">
        <v>77</v>
      </c>
      <c r="P79" s="1" t="s">
        <v>21429</v>
      </c>
      <c r="Q79" s="1" t="s">
        <v>21522</v>
      </c>
      <c r="R79" s="1" t="s">
        <v>12872</v>
      </c>
      <c r="S79" s="1" t="s">
        <v>77</v>
      </c>
      <c r="T79" s="1"/>
      <c r="U79" s="1"/>
      <c r="V79" s="1" t="s">
        <v>12882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5067</v>
      </c>
      <c r="G80" s="1" t="s">
        <v>6525</v>
      </c>
      <c r="H80" s="1" t="s">
        <v>7912</v>
      </c>
      <c r="I80" s="1" t="s">
        <v>9102</v>
      </c>
      <c r="J80" s="1"/>
      <c r="K80" s="1" t="s">
        <v>21428</v>
      </c>
      <c r="L80" s="1" t="s">
        <v>78</v>
      </c>
      <c r="M80" s="1" t="s">
        <v>10746</v>
      </c>
      <c r="N80" s="1" t="s">
        <v>12340</v>
      </c>
      <c r="O80" s="1" t="s">
        <v>78</v>
      </c>
      <c r="P80" s="1" t="s">
        <v>21429</v>
      </c>
      <c r="Q80" s="1" t="s">
        <v>21523</v>
      </c>
      <c r="R80" s="1" t="s">
        <v>12872</v>
      </c>
      <c r="S80" s="1" t="s">
        <v>78</v>
      </c>
      <c r="T80" s="1"/>
      <c r="U80" s="1"/>
      <c r="V80" s="1" t="s">
        <v>12882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19916</v>
      </c>
      <c r="F81" s="1" t="s">
        <v>20323</v>
      </c>
      <c r="G81" s="1" t="s">
        <v>20718</v>
      </c>
      <c r="H81" s="1" t="s">
        <v>21107</v>
      </c>
      <c r="I81" s="1" t="s">
        <v>9103</v>
      </c>
      <c r="J81" s="1"/>
      <c r="K81" s="1" t="s">
        <v>21428</v>
      </c>
      <c r="L81" s="1" t="s">
        <v>79</v>
      </c>
      <c r="M81" s="1" t="s">
        <v>10747</v>
      </c>
      <c r="N81" s="1" t="s">
        <v>12340</v>
      </c>
      <c r="O81" s="1" t="s">
        <v>79</v>
      </c>
      <c r="P81" s="1" t="s">
        <v>21429</v>
      </c>
      <c r="Q81" s="1" t="s">
        <v>21524</v>
      </c>
      <c r="R81" s="1" t="s">
        <v>12872</v>
      </c>
      <c r="S81" s="1" t="s">
        <v>79</v>
      </c>
      <c r="T81" s="1"/>
      <c r="U81" s="1"/>
      <c r="V81" s="1" t="s">
        <v>12882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12959</v>
      </c>
      <c r="F82" s="1" t="s">
        <v>13658</v>
      </c>
      <c r="G82" s="1" t="s">
        <v>14336</v>
      </c>
      <c r="H82" s="1" t="s">
        <v>15005</v>
      </c>
      <c r="I82" s="1" t="s">
        <v>9104</v>
      </c>
      <c r="J82" s="1"/>
      <c r="K82" s="1" t="s">
        <v>21428</v>
      </c>
      <c r="L82" s="1" t="s">
        <v>80</v>
      </c>
      <c r="M82" s="1" t="s">
        <v>10748</v>
      </c>
      <c r="N82" s="1" t="s">
        <v>12340</v>
      </c>
      <c r="O82" s="1" t="s">
        <v>80</v>
      </c>
      <c r="P82" s="1" t="s">
        <v>21429</v>
      </c>
      <c r="Q82" s="1" t="s">
        <v>21525</v>
      </c>
      <c r="R82" s="1" t="s">
        <v>12872</v>
      </c>
      <c r="S82" s="1" t="s">
        <v>80</v>
      </c>
      <c r="T82" s="1"/>
      <c r="U82" s="1"/>
      <c r="V82" s="1" t="s">
        <v>12882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5070</v>
      </c>
      <c r="G83" s="1" t="s">
        <v>6528</v>
      </c>
      <c r="H83" s="1" t="s">
        <v>7915</v>
      </c>
      <c r="I83" s="1" t="s">
        <v>9105</v>
      </c>
      <c r="J83" s="1"/>
      <c r="K83" s="1" t="s">
        <v>21428</v>
      </c>
      <c r="L83" s="1" t="s">
        <v>81</v>
      </c>
      <c r="M83" s="1" t="s">
        <v>10749</v>
      </c>
      <c r="N83" s="1" t="s">
        <v>12340</v>
      </c>
      <c r="O83" s="1" t="s">
        <v>81</v>
      </c>
      <c r="P83" s="1" t="s">
        <v>21429</v>
      </c>
      <c r="Q83" s="1" t="s">
        <v>21526</v>
      </c>
      <c r="R83" s="1" t="s">
        <v>12872</v>
      </c>
      <c r="S83" s="1" t="s">
        <v>81</v>
      </c>
      <c r="T83" s="1"/>
      <c r="U83" s="1"/>
      <c r="V83" s="1" t="s">
        <v>12882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5071</v>
      </c>
      <c r="G84" s="1" t="s">
        <v>6529</v>
      </c>
      <c r="H84" s="1" t="s">
        <v>7916</v>
      </c>
      <c r="I84" s="1" t="s">
        <v>9106</v>
      </c>
      <c r="J84" s="1"/>
      <c r="K84" s="1" t="s">
        <v>21428</v>
      </c>
      <c r="L84" s="1" t="s">
        <v>82</v>
      </c>
      <c r="M84" s="1" t="s">
        <v>10750</v>
      </c>
      <c r="N84" s="1" t="s">
        <v>12340</v>
      </c>
      <c r="O84" s="1" t="s">
        <v>82</v>
      </c>
      <c r="P84" s="1" t="s">
        <v>21429</v>
      </c>
      <c r="Q84" s="1" t="s">
        <v>21527</v>
      </c>
      <c r="R84" s="1" t="s">
        <v>12872</v>
      </c>
      <c r="S84" s="1" t="s">
        <v>82</v>
      </c>
      <c r="T84" s="1"/>
      <c r="U84" s="1"/>
      <c r="V84" s="1" t="s">
        <v>12882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12961</v>
      </c>
      <c r="F85" s="1" t="s">
        <v>13660</v>
      </c>
      <c r="G85" s="1" t="s">
        <v>14338</v>
      </c>
      <c r="H85" s="1" t="s">
        <v>15007</v>
      </c>
      <c r="I85" s="1" t="s">
        <v>9107</v>
      </c>
      <c r="J85" s="1"/>
      <c r="K85" s="1" t="s">
        <v>21428</v>
      </c>
      <c r="L85" s="1" t="s">
        <v>83</v>
      </c>
      <c r="M85" s="1" t="s">
        <v>10751</v>
      </c>
      <c r="N85" s="1" t="s">
        <v>12340</v>
      </c>
      <c r="O85" s="1" t="s">
        <v>83</v>
      </c>
      <c r="P85" s="1" t="s">
        <v>21429</v>
      </c>
      <c r="Q85" s="1" t="s">
        <v>21528</v>
      </c>
      <c r="R85" s="1" t="s">
        <v>12872</v>
      </c>
      <c r="S85" s="1" t="s">
        <v>83</v>
      </c>
      <c r="T85" s="1"/>
      <c r="U85" s="1"/>
      <c r="V85" s="1" t="s">
        <v>12882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5073</v>
      </c>
      <c r="G86" s="1" t="s">
        <v>6531</v>
      </c>
      <c r="H86" s="1" t="s">
        <v>7918</v>
      </c>
      <c r="I86" s="1" t="s">
        <v>9108</v>
      </c>
      <c r="J86" s="1"/>
      <c r="K86" s="1" t="s">
        <v>21428</v>
      </c>
      <c r="L86" s="1" t="s">
        <v>84</v>
      </c>
      <c r="M86" s="1" t="s">
        <v>10752</v>
      </c>
      <c r="N86" s="1" t="s">
        <v>12340</v>
      </c>
      <c r="O86" s="1" t="s">
        <v>84</v>
      </c>
      <c r="P86" s="1" t="s">
        <v>21429</v>
      </c>
      <c r="Q86" s="1" t="s">
        <v>21529</v>
      </c>
      <c r="R86" s="1" t="s">
        <v>12872</v>
      </c>
      <c r="S86" s="1" t="s">
        <v>84</v>
      </c>
      <c r="T86" s="1"/>
      <c r="U86" s="1"/>
      <c r="V86" s="1" t="s">
        <v>12882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19917</v>
      </c>
      <c r="F87" s="1" t="s">
        <v>20324</v>
      </c>
      <c r="G87" s="1" t="s">
        <v>20719</v>
      </c>
      <c r="H87" s="1" t="s">
        <v>21108</v>
      </c>
      <c r="I87" s="1" t="s">
        <v>9109</v>
      </c>
      <c r="J87" s="1"/>
      <c r="K87" s="1" t="s">
        <v>21428</v>
      </c>
      <c r="L87" s="1" t="s">
        <v>85</v>
      </c>
      <c r="M87" s="1" t="s">
        <v>10753</v>
      </c>
      <c r="N87" s="1" t="s">
        <v>12340</v>
      </c>
      <c r="O87" s="1" t="s">
        <v>85</v>
      </c>
      <c r="P87" s="1" t="s">
        <v>21429</v>
      </c>
      <c r="Q87" s="1" t="s">
        <v>21530</v>
      </c>
      <c r="R87" s="1" t="s">
        <v>12872</v>
      </c>
      <c r="S87" s="1" t="s">
        <v>85</v>
      </c>
      <c r="T87" s="1"/>
      <c r="U87" s="1"/>
      <c r="V87" s="1" t="s">
        <v>12882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19918</v>
      </c>
      <c r="F88" s="1" t="s">
        <v>20325</v>
      </c>
      <c r="G88" s="1" t="s">
        <v>20720</v>
      </c>
      <c r="H88" s="1" t="s">
        <v>21109</v>
      </c>
      <c r="I88" s="1" t="s">
        <v>9110</v>
      </c>
      <c r="J88" s="1"/>
      <c r="K88" s="1" t="s">
        <v>21428</v>
      </c>
      <c r="L88" s="1" t="s">
        <v>86</v>
      </c>
      <c r="M88" s="1" t="s">
        <v>10754</v>
      </c>
      <c r="N88" s="1" t="s">
        <v>12340</v>
      </c>
      <c r="O88" s="1" t="s">
        <v>86</v>
      </c>
      <c r="P88" s="1" t="s">
        <v>21429</v>
      </c>
      <c r="Q88" s="1" t="s">
        <v>21531</v>
      </c>
      <c r="R88" s="1" t="s">
        <v>12872</v>
      </c>
      <c r="S88" s="1" t="s">
        <v>86</v>
      </c>
      <c r="T88" s="1"/>
      <c r="U88" s="1"/>
      <c r="V88" s="1" t="s">
        <v>12882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19919</v>
      </c>
      <c r="F89" s="1" t="s">
        <v>20326</v>
      </c>
      <c r="G89" s="1" t="s">
        <v>20721</v>
      </c>
      <c r="H89" s="1" t="s">
        <v>21110</v>
      </c>
      <c r="I89" s="1" t="s">
        <v>9111</v>
      </c>
      <c r="J89" s="1"/>
      <c r="K89" s="1" t="s">
        <v>21428</v>
      </c>
      <c r="L89" s="1" t="s">
        <v>87</v>
      </c>
      <c r="M89" s="1" t="s">
        <v>10755</v>
      </c>
      <c r="N89" s="1" t="s">
        <v>12340</v>
      </c>
      <c r="O89" s="1" t="s">
        <v>87</v>
      </c>
      <c r="P89" s="1" t="s">
        <v>21429</v>
      </c>
      <c r="Q89" s="1" t="s">
        <v>21532</v>
      </c>
      <c r="R89" s="1" t="s">
        <v>12872</v>
      </c>
      <c r="S89" s="1" t="s">
        <v>87</v>
      </c>
      <c r="T89" s="1"/>
      <c r="U89" s="1"/>
      <c r="V89" s="1" t="s">
        <v>12882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19920</v>
      </c>
      <c r="F90" s="1" t="s">
        <v>20327</v>
      </c>
      <c r="G90" s="1" t="s">
        <v>20722</v>
      </c>
      <c r="H90" s="1" t="s">
        <v>21111</v>
      </c>
      <c r="I90" s="1" t="s">
        <v>9112</v>
      </c>
      <c r="J90" s="1"/>
      <c r="K90" s="1" t="s">
        <v>21428</v>
      </c>
      <c r="L90" s="1" t="s">
        <v>88</v>
      </c>
      <c r="M90" s="1" t="s">
        <v>10756</v>
      </c>
      <c r="N90" s="1" t="s">
        <v>12340</v>
      </c>
      <c r="O90" s="1" t="s">
        <v>88</v>
      </c>
      <c r="P90" s="1" t="s">
        <v>21429</v>
      </c>
      <c r="Q90" s="1" t="s">
        <v>21533</v>
      </c>
      <c r="R90" s="1" t="s">
        <v>12872</v>
      </c>
      <c r="S90" s="1" t="s">
        <v>88</v>
      </c>
      <c r="T90" s="1"/>
      <c r="U90" s="1"/>
      <c r="V90" s="1" t="s">
        <v>12882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19921</v>
      </c>
      <c r="F91" s="1" t="s">
        <v>20328</v>
      </c>
      <c r="G91" s="1" t="s">
        <v>20723</v>
      </c>
      <c r="H91" s="1" t="s">
        <v>21112</v>
      </c>
      <c r="I91" s="1" t="s">
        <v>9113</v>
      </c>
      <c r="J91" s="1"/>
      <c r="K91" s="1" t="s">
        <v>21428</v>
      </c>
      <c r="L91" s="1" t="s">
        <v>89</v>
      </c>
      <c r="M91" s="1" t="s">
        <v>10757</v>
      </c>
      <c r="N91" s="1" t="s">
        <v>12340</v>
      </c>
      <c r="O91" s="1" t="s">
        <v>89</v>
      </c>
      <c r="P91" s="1" t="s">
        <v>21429</v>
      </c>
      <c r="Q91" s="1" t="s">
        <v>21534</v>
      </c>
      <c r="R91" s="1" t="s">
        <v>12872</v>
      </c>
      <c r="S91" s="1" t="s">
        <v>89</v>
      </c>
      <c r="T91" s="1"/>
      <c r="U91" s="1"/>
      <c r="V91" s="1" t="s">
        <v>12882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5079</v>
      </c>
      <c r="G92" s="1" t="s">
        <v>6537</v>
      </c>
      <c r="H92" s="1" t="s">
        <v>7924</v>
      </c>
      <c r="I92" s="1" t="s">
        <v>9114</v>
      </c>
      <c r="J92" s="1"/>
      <c r="K92" s="1" t="s">
        <v>21428</v>
      </c>
      <c r="L92" s="1" t="s">
        <v>90</v>
      </c>
      <c r="M92" s="1" t="s">
        <v>10758</v>
      </c>
      <c r="N92" s="1" t="s">
        <v>12340</v>
      </c>
      <c r="O92" s="1" t="s">
        <v>90</v>
      </c>
      <c r="P92" s="1" t="s">
        <v>21429</v>
      </c>
      <c r="Q92" s="1" t="s">
        <v>21535</v>
      </c>
      <c r="R92" s="1" t="s">
        <v>12872</v>
      </c>
      <c r="S92" s="1" t="s">
        <v>90</v>
      </c>
      <c r="T92" s="1"/>
      <c r="U92" s="1"/>
      <c r="V92" s="1" t="s">
        <v>12882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5080</v>
      </c>
      <c r="G93" s="1" t="s">
        <v>6538</v>
      </c>
      <c r="H93" s="1" t="s">
        <v>7925</v>
      </c>
      <c r="I93" s="1" t="s">
        <v>9115</v>
      </c>
      <c r="J93" s="1"/>
      <c r="K93" s="1" t="s">
        <v>21428</v>
      </c>
      <c r="L93" s="1" t="s">
        <v>91</v>
      </c>
      <c r="M93" s="1" t="s">
        <v>10759</v>
      </c>
      <c r="N93" s="1" t="s">
        <v>12340</v>
      </c>
      <c r="O93" s="1" t="s">
        <v>91</v>
      </c>
      <c r="P93" s="1" t="s">
        <v>21429</v>
      </c>
      <c r="Q93" s="1" t="s">
        <v>21536</v>
      </c>
      <c r="R93" s="1" t="s">
        <v>12872</v>
      </c>
      <c r="S93" s="1" t="s">
        <v>91</v>
      </c>
      <c r="T93" s="1"/>
      <c r="U93" s="1"/>
      <c r="V93" s="1" t="s">
        <v>12882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17382</v>
      </c>
      <c r="F94" s="1" t="s">
        <v>17843</v>
      </c>
      <c r="G94" s="1" t="s">
        <v>18289</v>
      </c>
      <c r="H94" s="1" t="s">
        <v>18733</v>
      </c>
      <c r="I94" s="1" t="s">
        <v>9116</v>
      </c>
      <c r="J94" s="1"/>
      <c r="K94" s="1" t="s">
        <v>21428</v>
      </c>
      <c r="L94" s="1" t="s">
        <v>92</v>
      </c>
      <c r="M94" s="1" t="s">
        <v>10760</v>
      </c>
      <c r="N94" s="1" t="s">
        <v>12340</v>
      </c>
      <c r="O94" s="1" t="s">
        <v>92</v>
      </c>
      <c r="P94" s="1" t="s">
        <v>21429</v>
      </c>
      <c r="Q94" s="1" t="s">
        <v>21537</v>
      </c>
      <c r="R94" s="1" t="s">
        <v>12872</v>
      </c>
      <c r="S94" s="1" t="s">
        <v>92</v>
      </c>
      <c r="T94" s="1"/>
      <c r="U94" s="1"/>
      <c r="V94" s="1" t="s">
        <v>12882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12971</v>
      </c>
      <c r="F95" s="1" t="s">
        <v>13670</v>
      </c>
      <c r="G95" s="1" t="s">
        <v>14348</v>
      </c>
      <c r="H95" s="1" t="s">
        <v>15017</v>
      </c>
      <c r="I95" s="1" t="s">
        <v>9117</v>
      </c>
      <c r="J95" s="1"/>
      <c r="K95" s="1" t="s">
        <v>21428</v>
      </c>
      <c r="L95" s="1" t="s">
        <v>93</v>
      </c>
      <c r="M95" s="1" t="s">
        <v>10761</v>
      </c>
      <c r="N95" s="1" t="s">
        <v>12340</v>
      </c>
      <c r="O95" s="1" t="s">
        <v>93</v>
      </c>
      <c r="P95" s="1" t="s">
        <v>21429</v>
      </c>
      <c r="Q95" s="1" t="s">
        <v>21538</v>
      </c>
      <c r="R95" s="1" t="s">
        <v>12872</v>
      </c>
      <c r="S95" s="1" t="s">
        <v>93</v>
      </c>
      <c r="T95" s="1"/>
      <c r="U95" s="1"/>
      <c r="V95" s="1" t="s">
        <v>12882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12972</v>
      </c>
      <c r="F96" s="1" t="s">
        <v>13671</v>
      </c>
      <c r="G96" s="1" t="s">
        <v>14349</v>
      </c>
      <c r="H96" s="1" t="s">
        <v>15018</v>
      </c>
      <c r="I96" s="1" t="s">
        <v>9118</v>
      </c>
      <c r="J96" s="1"/>
      <c r="K96" s="1" t="s">
        <v>21428</v>
      </c>
      <c r="L96" s="1" t="s">
        <v>94</v>
      </c>
      <c r="M96" s="1" t="s">
        <v>10762</v>
      </c>
      <c r="N96" s="1" t="s">
        <v>12340</v>
      </c>
      <c r="O96" s="1" t="s">
        <v>94</v>
      </c>
      <c r="P96" s="1" t="s">
        <v>21429</v>
      </c>
      <c r="Q96" s="1" t="s">
        <v>21539</v>
      </c>
      <c r="R96" s="1" t="s">
        <v>12872</v>
      </c>
      <c r="S96" s="1" t="s">
        <v>94</v>
      </c>
      <c r="T96" s="1"/>
      <c r="U96" s="1"/>
      <c r="V96" s="1" t="s">
        <v>12882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19922</v>
      </c>
      <c r="F97" s="1" t="s">
        <v>20329</v>
      </c>
      <c r="G97" s="1" t="s">
        <v>20724</v>
      </c>
      <c r="H97" s="1" t="s">
        <v>21113</v>
      </c>
      <c r="I97" s="1" t="s">
        <v>9119</v>
      </c>
      <c r="J97" s="1"/>
      <c r="K97" s="1" t="s">
        <v>21428</v>
      </c>
      <c r="L97" s="1" t="s">
        <v>95</v>
      </c>
      <c r="M97" s="1" t="s">
        <v>10763</v>
      </c>
      <c r="N97" s="1" t="s">
        <v>12340</v>
      </c>
      <c r="O97" s="1" t="s">
        <v>95</v>
      </c>
      <c r="P97" s="1" t="s">
        <v>21429</v>
      </c>
      <c r="Q97" s="1" t="s">
        <v>21540</v>
      </c>
      <c r="R97" s="1" t="s">
        <v>12872</v>
      </c>
      <c r="S97" s="1" t="s">
        <v>95</v>
      </c>
      <c r="T97" s="1"/>
      <c r="U97" s="1"/>
      <c r="V97" s="1" t="s">
        <v>12882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5085</v>
      </c>
      <c r="G98" s="1" t="s">
        <v>6543</v>
      </c>
      <c r="H98" s="1" t="s">
        <v>7930</v>
      </c>
      <c r="I98" s="1" t="s">
        <v>9120</v>
      </c>
      <c r="J98" s="1"/>
      <c r="K98" s="1" t="s">
        <v>21428</v>
      </c>
      <c r="L98" s="1" t="s">
        <v>96</v>
      </c>
      <c r="M98" s="1" t="s">
        <v>10764</v>
      </c>
      <c r="N98" s="1" t="s">
        <v>12340</v>
      </c>
      <c r="O98" s="1" t="s">
        <v>96</v>
      </c>
      <c r="P98" s="1" t="s">
        <v>21429</v>
      </c>
      <c r="Q98" s="1" t="s">
        <v>21541</v>
      </c>
      <c r="R98" s="1" t="s">
        <v>12872</v>
      </c>
      <c r="S98" s="1" t="s">
        <v>96</v>
      </c>
      <c r="T98" s="1"/>
      <c r="U98" s="1"/>
      <c r="V98" s="1" t="s">
        <v>12882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19923</v>
      </c>
      <c r="F99" s="1" t="s">
        <v>20330</v>
      </c>
      <c r="G99" s="1" t="s">
        <v>20725</v>
      </c>
      <c r="H99" s="1" t="s">
        <v>21114</v>
      </c>
      <c r="I99" s="1" t="s">
        <v>9121</v>
      </c>
      <c r="J99" s="1"/>
      <c r="K99" s="1" t="s">
        <v>21428</v>
      </c>
      <c r="L99" s="1" t="s">
        <v>97</v>
      </c>
      <c r="M99" s="1" t="s">
        <v>10765</v>
      </c>
      <c r="N99" s="1" t="s">
        <v>12340</v>
      </c>
      <c r="O99" s="1" t="s">
        <v>97</v>
      </c>
      <c r="P99" s="1" t="s">
        <v>21429</v>
      </c>
      <c r="Q99" s="1" t="s">
        <v>21542</v>
      </c>
      <c r="R99" s="1" t="s">
        <v>12872</v>
      </c>
      <c r="S99" s="1" t="s">
        <v>97</v>
      </c>
      <c r="T99" s="1"/>
      <c r="U99" s="1"/>
      <c r="V99" s="1" t="s">
        <v>12882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17383</v>
      </c>
      <c r="F100" s="1" t="s">
        <v>17844</v>
      </c>
      <c r="G100" s="1" t="s">
        <v>18290</v>
      </c>
      <c r="H100" s="1" t="s">
        <v>18734</v>
      </c>
      <c r="I100" s="1" t="s">
        <v>9122</v>
      </c>
      <c r="J100" s="1"/>
      <c r="K100" s="1" t="s">
        <v>21428</v>
      </c>
      <c r="L100" s="1" t="s">
        <v>98</v>
      </c>
      <c r="M100" s="1" t="s">
        <v>10766</v>
      </c>
      <c r="N100" s="1" t="s">
        <v>12340</v>
      </c>
      <c r="O100" s="1" t="s">
        <v>98</v>
      </c>
      <c r="P100" s="1" t="s">
        <v>21429</v>
      </c>
      <c r="Q100" s="1" t="s">
        <v>21543</v>
      </c>
      <c r="R100" s="1" t="s">
        <v>12872</v>
      </c>
      <c r="S100" s="1" t="s">
        <v>98</v>
      </c>
      <c r="T100" s="1"/>
      <c r="U100" s="1"/>
      <c r="V100" s="1" t="s">
        <v>12882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19924</v>
      </c>
      <c r="F101" s="1" t="s">
        <v>20331</v>
      </c>
      <c r="G101" s="1" t="s">
        <v>20726</v>
      </c>
      <c r="H101" s="1" t="s">
        <v>21115</v>
      </c>
      <c r="I101" s="1" t="s">
        <v>9123</v>
      </c>
      <c r="J101" s="1"/>
      <c r="K101" s="1" t="s">
        <v>21428</v>
      </c>
      <c r="L101" s="1" t="s">
        <v>99</v>
      </c>
      <c r="M101" s="1" t="s">
        <v>10767</v>
      </c>
      <c r="N101" s="1" t="s">
        <v>12340</v>
      </c>
      <c r="O101" s="1" t="s">
        <v>99</v>
      </c>
      <c r="P101" s="1" t="s">
        <v>21429</v>
      </c>
      <c r="Q101" s="1" t="s">
        <v>21544</v>
      </c>
      <c r="R101" s="1" t="s">
        <v>12872</v>
      </c>
      <c r="S101" s="1" t="s">
        <v>99</v>
      </c>
      <c r="T101" s="1"/>
      <c r="U101" s="1"/>
      <c r="V101" s="1" t="s">
        <v>12882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12975</v>
      </c>
      <c r="F102" s="1" t="s">
        <v>13674</v>
      </c>
      <c r="G102" s="1" t="s">
        <v>14352</v>
      </c>
      <c r="H102" s="1" t="s">
        <v>15021</v>
      </c>
      <c r="I102" s="1" t="s">
        <v>9124</v>
      </c>
      <c r="J102" s="1"/>
      <c r="K102" s="1" t="s">
        <v>21428</v>
      </c>
      <c r="L102" s="1" t="s">
        <v>100</v>
      </c>
      <c r="M102" s="1" t="s">
        <v>10768</v>
      </c>
      <c r="N102" s="1" t="s">
        <v>12340</v>
      </c>
      <c r="O102" s="1" t="s">
        <v>100</v>
      </c>
      <c r="P102" s="1" t="s">
        <v>21429</v>
      </c>
      <c r="Q102" s="1" t="s">
        <v>21545</v>
      </c>
      <c r="R102" s="1" t="s">
        <v>12872</v>
      </c>
      <c r="S102" s="1" t="s">
        <v>100</v>
      </c>
      <c r="T102" s="1"/>
      <c r="U102" s="1"/>
      <c r="V102" s="1" t="s">
        <v>12882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12976</v>
      </c>
      <c r="F103" s="1" t="s">
        <v>13675</v>
      </c>
      <c r="G103" s="1" t="s">
        <v>14353</v>
      </c>
      <c r="H103" s="1" t="s">
        <v>15022</v>
      </c>
      <c r="I103" s="1" t="s">
        <v>9125</v>
      </c>
      <c r="J103" s="1"/>
      <c r="K103" s="1" t="s">
        <v>21428</v>
      </c>
      <c r="L103" s="1" t="s">
        <v>101</v>
      </c>
      <c r="M103" s="1" t="s">
        <v>10769</v>
      </c>
      <c r="N103" s="1" t="s">
        <v>12340</v>
      </c>
      <c r="O103" s="1" t="s">
        <v>101</v>
      </c>
      <c r="P103" s="1" t="s">
        <v>21429</v>
      </c>
      <c r="Q103" s="1" t="s">
        <v>21546</v>
      </c>
      <c r="R103" s="1" t="s">
        <v>12872</v>
      </c>
      <c r="S103" s="1" t="s">
        <v>101</v>
      </c>
      <c r="T103" s="1"/>
      <c r="U103" s="1"/>
      <c r="V103" s="1" t="s">
        <v>12882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19925</v>
      </c>
      <c r="F104" s="1" t="s">
        <v>20332</v>
      </c>
      <c r="G104" s="1" t="s">
        <v>20727</v>
      </c>
      <c r="H104" s="1" t="s">
        <v>21116</v>
      </c>
      <c r="I104" s="1" t="s">
        <v>9126</v>
      </c>
      <c r="J104" s="1"/>
      <c r="K104" s="1" t="s">
        <v>21428</v>
      </c>
      <c r="L104" s="1" t="s">
        <v>102</v>
      </c>
      <c r="M104" s="1" t="s">
        <v>10770</v>
      </c>
      <c r="N104" s="1" t="s">
        <v>12340</v>
      </c>
      <c r="O104" s="1" t="s">
        <v>102</v>
      </c>
      <c r="P104" s="1" t="s">
        <v>21429</v>
      </c>
      <c r="Q104" s="1" t="s">
        <v>21547</v>
      </c>
      <c r="R104" s="1" t="s">
        <v>12872</v>
      </c>
      <c r="S104" s="1" t="s">
        <v>102</v>
      </c>
      <c r="T104" s="1"/>
      <c r="U104" s="1"/>
      <c r="V104" s="1" t="s">
        <v>12882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5092</v>
      </c>
      <c r="G105" s="1" t="s">
        <v>6550</v>
      </c>
      <c r="H105" s="1" t="s">
        <v>7869</v>
      </c>
      <c r="I105" s="1" t="s">
        <v>9127</v>
      </c>
      <c r="J105" s="1"/>
      <c r="K105" s="1" t="s">
        <v>21428</v>
      </c>
      <c r="L105" s="1" t="s">
        <v>103</v>
      </c>
      <c r="M105" s="1" t="s">
        <v>10771</v>
      </c>
      <c r="N105" s="1" t="s">
        <v>12340</v>
      </c>
      <c r="O105" s="1" t="s">
        <v>103</v>
      </c>
      <c r="P105" s="1" t="s">
        <v>21429</v>
      </c>
      <c r="Q105" s="1" t="s">
        <v>21548</v>
      </c>
      <c r="R105" s="1" t="s">
        <v>12872</v>
      </c>
      <c r="S105" s="1" t="s">
        <v>103</v>
      </c>
      <c r="T105" s="1"/>
      <c r="U105" s="1"/>
      <c r="V105" s="1" t="s">
        <v>12882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19926</v>
      </c>
      <c r="F106" s="1" t="s">
        <v>20333</v>
      </c>
      <c r="G106" s="1" t="s">
        <v>20728</v>
      </c>
      <c r="H106" s="1" t="s">
        <v>21117</v>
      </c>
      <c r="I106" s="1" t="s">
        <v>9128</v>
      </c>
      <c r="J106" s="1"/>
      <c r="K106" s="1" t="s">
        <v>21428</v>
      </c>
      <c r="L106" s="1" t="s">
        <v>104</v>
      </c>
      <c r="M106" s="1" t="s">
        <v>10772</v>
      </c>
      <c r="N106" s="1" t="s">
        <v>12340</v>
      </c>
      <c r="O106" s="1" t="s">
        <v>104</v>
      </c>
      <c r="P106" s="1" t="s">
        <v>21429</v>
      </c>
      <c r="Q106" s="1" t="s">
        <v>21549</v>
      </c>
      <c r="R106" s="1" t="s">
        <v>12872</v>
      </c>
      <c r="S106" s="1" t="s">
        <v>104</v>
      </c>
      <c r="T106" s="1"/>
      <c r="U106" s="1"/>
      <c r="V106" s="1" t="s">
        <v>12882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17385</v>
      </c>
      <c r="F107" s="1" t="s">
        <v>17846</v>
      </c>
      <c r="G107" s="1" t="s">
        <v>18292</v>
      </c>
      <c r="H107" s="1" t="s">
        <v>18736</v>
      </c>
      <c r="I107" s="1" t="s">
        <v>9129</v>
      </c>
      <c r="J107" s="1"/>
      <c r="K107" s="1" t="s">
        <v>21428</v>
      </c>
      <c r="L107" s="1" t="s">
        <v>105</v>
      </c>
      <c r="M107" s="1" t="s">
        <v>10773</v>
      </c>
      <c r="N107" s="1" t="s">
        <v>12340</v>
      </c>
      <c r="O107" s="1" t="s">
        <v>105</v>
      </c>
      <c r="P107" s="1" t="s">
        <v>21429</v>
      </c>
      <c r="Q107" s="1" t="s">
        <v>21550</v>
      </c>
      <c r="R107" s="1" t="s">
        <v>12872</v>
      </c>
      <c r="S107" s="1" t="s">
        <v>105</v>
      </c>
      <c r="T107" s="1"/>
      <c r="U107" s="1"/>
      <c r="V107" s="1" t="s">
        <v>12882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12981</v>
      </c>
      <c r="F108" s="1" t="s">
        <v>13680</v>
      </c>
      <c r="G108" s="1" t="s">
        <v>14358</v>
      </c>
      <c r="H108" s="1" t="s">
        <v>15026</v>
      </c>
      <c r="I108" s="1" t="s">
        <v>9130</v>
      </c>
      <c r="J108" s="1"/>
      <c r="K108" s="1" t="s">
        <v>21428</v>
      </c>
      <c r="L108" s="1" t="s">
        <v>106</v>
      </c>
      <c r="M108" s="1" t="s">
        <v>10774</v>
      </c>
      <c r="N108" s="1" t="s">
        <v>12340</v>
      </c>
      <c r="O108" s="1" t="s">
        <v>106</v>
      </c>
      <c r="P108" s="1" t="s">
        <v>21429</v>
      </c>
      <c r="Q108" s="1" t="s">
        <v>21551</v>
      </c>
      <c r="R108" s="1" t="s">
        <v>12872</v>
      </c>
      <c r="S108" s="1" t="s">
        <v>106</v>
      </c>
      <c r="T108" s="1"/>
      <c r="U108" s="1"/>
      <c r="V108" s="1" t="s">
        <v>12882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19927</v>
      </c>
      <c r="F109" s="1" t="s">
        <v>20334</v>
      </c>
      <c r="G109" s="1" t="s">
        <v>20729</v>
      </c>
      <c r="H109" s="1" t="s">
        <v>21094</v>
      </c>
      <c r="I109" s="1" t="s">
        <v>9131</v>
      </c>
      <c r="J109" s="1"/>
      <c r="K109" s="1" t="s">
        <v>21428</v>
      </c>
      <c r="L109" s="1" t="s">
        <v>107</v>
      </c>
      <c r="M109" s="1" t="s">
        <v>10775</v>
      </c>
      <c r="N109" s="1" t="s">
        <v>12340</v>
      </c>
      <c r="O109" s="1" t="s">
        <v>107</v>
      </c>
      <c r="P109" s="1" t="s">
        <v>21429</v>
      </c>
      <c r="Q109" s="1" t="s">
        <v>21552</v>
      </c>
      <c r="R109" s="1" t="s">
        <v>12872</v>
      </c>
      <c r="S109" s="1" t="s">
        <v>107</v>
      </c>
      <c r="T109" s="1"/>
      <c r="U109" s="1"/>
      <c r="V109" s="1" t="s">
        <v>12882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12983</v>
      </c>
      <c r="F110" s="1" t="s">
        <v>13682</v>
      </c>
      <c r="G110" s="1" t="s">
        <v>14360</v>
      </c>
      <c r="H110" s="1" t="s">
        <v>15026</v>
      </c>
      <c r="I110" s="1" t="s">
        <v>9132</v>
      </c>
      <c r="J110" s="1"/>
      <c r="K110" s="1" t="s">
        <v>21428</v>
      </c>
      <c r="L110" s="1" t="s">
        <v>108</v>
      </c>
      <c r="M110" s="1" t="s">
        <v>10776</v>
      </c>
      <c r="N110" s="1" t="s">
        <v>12340</v>
      </c>
      <c r="O110" s="1" t="s">
        <v>108</v>
      </c>
      <c r="P110" s="1" t="s">
        <v>21429</v>
      </c>
      <c r="Q110" s="1" t="s">
        <v>21551</v>
      </c>
      <c r="R110" s="1" t="s">
        <v>12872</v>
      </c>
      <c r="S110" s="1" t="s">
        <v>108</v>
      </c>
      <c r="T110" s="1"/>
      <c r="U110" s="1"/>
      <c r="V110" s="1" t="s">
        <v>12882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17386</v>
      </c>
      <c r="F111" s="1" t="s">
        <v>17847</v>
      </c>
      <c r="G111" s="1" t="s">
        <v>18293</v>
      </c>
      <c r="H111" s="1" t="s">
        <v>18737</v>
      </c>
      <c r="I111" s="1" t="s">
        <v>9133</v>
      </c>
      <c r="J111" s="1"/>
      <c r="K111" s="1" t="s">
        <v>21428</v>
      </c>
      <c r="L111" s="1" t="s">
        <v>109</v>
      </c>
      <c r="M111" s="1" t="s">
        <v>10777</v>
      </c>
      <c r="N111" s="1" t="s">
        <v>12340</v>
      </c>
      <c r="O111" s="1" t="s">
        <v>109</v>
      </c>
      <c r="P111" s="1" t="s">
        <v>21429</v>
      </c>
      <c r="Q111" s="1" t="s">
        <v>21553</v>
      </c>
      <c r="R111" s="1" t="s">
        <v>12872</v>
      </c>
      <c r="S111" s="1" t="s">
        <v>109</v>
      </c>
      <c r="T111" s="1"/>
      <c r="U111" s="1"/>
      <c r="V111" s="1" t="s">
        <v>12882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19928</v>
      </c>
      <c r="F112" s="1" t="s">
        <v>20335</v>
      </c>
      <c r="G112" s="1" t="s">
        <v>20730</v>
      </c>
      <c r="H112" s="1" t="s">
        <v>21118</v>
      </c>
      <c r="I112" s="1" t="s">
        <v>9134</v>
      </c>
      <c r="J112" s="1"/>
      <c r="K112" s="1" t="s">
        <v>21428</v>
      </c>
      <c r="L112" s="1" t="s">
        <v>110</v>
      </c>
      <c r="M112" s="1" t="s">
        <v>10778</v>
      </c>
      <c r="N112" s="1" t="s">
        <v>12340</v>
      </c>
      <c r="O112" s="1" t="s">
        <v>110</v>
      </c>
      <c r="P112" s="1" t="s">
        <v>21429</v>
      </c>
      <c r="Q112" s="1" t="s">
        <v>21554</v>
      </c>
      <c r="R112" s="1" t="s">
        <v>12872</v>
      </c>
      <c r="S112" s="1" t="s">
        <v>110</v>
      </c>
      <c r="T112" s="1"/>
      <c r="U112" s="1"/>
      <c r="V112" s="1" t="s">
        <v>12882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19929</v>
      </c>
      <c r="F113" s="1" t="s">
        <v>20336</v>
      </c>
      <c r="G113" s="1" t="s">
        <v>20731</v>
      </c>
      <c r="H113" s="1" t="s">
        <v>21119</v>
      </c>
      <c r="I113" s="1" t="s">
        <v>9135</v>
      </c>
      <c r="J113" s="1"/>
      <c r="K113" s="1" t="s">
        <v>21428</v>
      </c>
      <c r="L113" s="1" t="s">
        <v>111</v>
      </c>
      <c r="M113" s="1" t="s">
        <v>10779</v>
      </c>
      <c r="N113" s="1" t="s">
        <v>12340</v>
      </c>
      <c r="O113" s="1" t="s">
        <v>111</v>
      </c>
      <c r="P113" s="1" t="s">
        <v>21429</v>
      </c>
      <c r="Q113" s="1" t="s">
        <v>21555</v>
      </c>
      <c r="R113" s="1" t="s">
        <v>12872</v>
      </c>
      <c r="S113" s="1" t="s">
        <v>111</v>
      </c>
      <c r="T113" s="1"/>
      <c r="U113" s="1"/>
      <c r="V113" s="1" t="s">
        <v>12882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19930</v>
      </c>
      <c r="F114" s="1" t="s">
        <v>20337</v>
      </c>
      <c r="G114" s="1" t="s">
        <v>20732</v>
      </c>
      <c r="H114" s="1" t="s">
        <v>21111</v>
      </c>
      <c r="I114" s="1" t="s">
        <v>9136</v>
      </c>
      <c r="J114" s="1"/>
      <c r="K114" s="1" t="s">
        <v>21428</v>
      </c>
      <c r="L114" s="1" t="s">
        <v>112</v>
      </c>
      <c r="M114" s="1" t="s">
        <v>10780</v>
      </c>
      <c r="N114" s="1" t="s">
        <v>12340</v>
      </c>
      <c r="O114" s="1" t="s">
        <v>112</v>
      </c>
      <c r="P114" s="1" t="s">
        <v>21429</v>
      </c>
      <c r="Q114" s="1" t="s">
        <v>21533</v>
      </c>
      <c r="R114" s="1" t="s">
        <v>12872</v>
      </c>
      <c r="S114" s="1" t="s">
        <v>112</v>
      </c>
      <c r="T114" s="1"/>
      <c r="U114" s="1"/>
      <c r="V114" s="1" t="s">
        <v>12882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5102</v>
      </c>
      <c r="G115" s="1" t="s">
        <v>6560</v>
      </c>
      <c r="H115" s="1" t="s">
        <v>7943</v>
      </c>
      <c r="I115" s="1" t="s">
        <v>9137</v>
      </c>
      <c r="J115" s="1"/>
      <c r="K115" s="1" t="s">
        <v>21428</v>
      </c>
      <c r="L115" s="1" t="s">
        <v>113</v>
      </c>
      <c r="M115" s="1" t="s">
        <v>10781</v>
      </c>
      <c r="N115" s="1" t="s">
        <v>12340</v>
      </c>
      <c r="O115" s="1" t="s">
        <v>113</v>
      </c>
      <c r="P115" s="1" t="s">
        <v>21429</v>
      </c>
      <c r="Q115" s="1" t="s">
        <v>21556</v>
      </c>
      <c r="R115" s="1" t="s">
        <v>12872</v>
      </c>
      <c r="S115" s="1" t="s">
        <v>113</v>
      </c>
      <c r="T115" s="1"/>
      <c r="U115" s="1"/>
      <c r="V115" s="1" t="s">
        <v>12882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5103</v>
      </c>
      <c r="G116" s="1" t="s">
        <v>6561</v>
      </c>
      <c r="H116" s="1" t="s">
        <v>7944</v>
      </c>
      <c r="I116" s="1" t="s">
        <v>9138</v>
      </c>
      <c r="J116" s="1"/>
      <c r="K116" s="1" t="s">
        <v>21428</v>
      </c>
      <c r="L116" s="1" t="s">
        <v>114</v>
      </c>
      <c r="M116" s="1" t="s">
        <v>10782</v>
      </c>
      <c r="N116" s="1" t="s">
        <v>12340</v>
      </c>
      <c r="O116" s="1" t="s">
        <v>114</v>
      </c>
      <c r="P116" s="1" t="s">
        <v>21429</v>
      </c>
      <c r="Q116" s="1" t="s">
        <v>21557</v>
      </c>
      <c r="R116" s="1" t="s">
        <v>12872</v>
      </c>
      <c r="S116" s="1" t="s">
        <v>114</v>
      </c>
      <c r="T116" s="1"/>
      <c r="U116" s="1"/>
      <c r="V116" s="1" t="s">
        <v>12882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19931</v>
      </c>
      <c r="F117" s="1" t="s">
        <v>20338</v>
      </c>
      <c r="G117" s="1" t="s">
        <v>20733</v>
      </c>
      <c r="H117" s="1" t="s">
        <v>21120</v>
      </c>
      <c r="I117" s="1" t="s">
        <v>9139</v>
      </c>
      <c r="J117" s="1"/>
      <c r="K117" s="1" t="s">
        <v>21428</v>
      </c>
      <c r="L117" s="1" t="s">
        <v>115</v>
      </c>
      <c r="M117" s="1" t="s">
        <v>10783</v>
      </c>
      <c r="N117" s="1" t="s">
        <v>12340</v>
      </c>
      <c r="O117" s="1" t="s">
        <v>115</v>
      </c>
      <c r="P117" s="1" t="s">
        <v>21429</v>
      </c>
      <c r="Q117" s="1" t="s">
        <v>21558</v>
      </c>
      <c r="R117" s="1" t="s">
        <v>12872</v>
      </c>
      <c r="S117" s="1" t="s">
        <v>115</v>
      </c>
      <c r="T117" s="1"/>
      <c r="U117" s="1"/>
      <c r="V117" s="1" t="s">
        <v>12882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19919</v>
      </c>
      <c r="F118" s="1" t="s">
        <v>20339</v>
      </c>
      <c r="G118" s="1" t="s">
        <v>20734</v>
      </c>
      <c r="H118" s="1" t="s">
        <v>21110</v>
      </c>
      <c r="I118" s="1" t="s">
        <v>9140</v>
      </c>
      <c r="J118" s="1"/>
      <c r="K118" s="1" t="s">
        <v>21428</v>
      </c>
      <c r="L118" s="1" t="s">
        <v>116</v>
      </c>
      <c r="M118" s="1" t="s">
        <v>10784</v>
      </c>
      <c r="N118" s="1" t="s">
        <v>12340</v>
      </c>
      <c r="O118" s="1" t="s">
        <v>116</v>
      </c>
      <c r="P118" s="1" t="s">
        <v>21429</v>
      </c>
      <c r="Q118" s="1" t="s">
        <v>21532</v>
      </c>
      <c r="R118" s="1" t="s">
        <v>12872</v>
      </c>
      <c r="S118" s="1" t="s">
        <v>116</v>
      </c>
      <c r="T118" s="1"/>
      <c r="U118" s="1"/>
      <c r="V118" s="1" t="s">
        <v>12882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12989</v>
      </c>
      <c r="F119" s="1" t="s">
        <v>13689</v>
      </c>
      <c r="G119" s="1" t="s">
        <v>14367</v>
      </c>
      <c r="H119" s="1" t="s">
        <v>15031</v>
      </c>
      <c r="I119" s="1" t="s">
        <v>9141</v>
      </c>
      <c r="J119" s="1"/>
      <c r="K119" s="1" t="s">
        <v>21428</v>
      </c>
      <c r="L119" s="1" t="s">
        <v>117</v>
      </c>
      <c r="M119" s="1" t="s">
        <v>10785</v>
      </c>
      <c r="N119" s="1" t="s">
        <v>12340</v>
      </c>
      <c r="O119" s="1" t="s">
        <v>117</v>
      </c>
      <c r="P119" s="1" t="s">
        <v>21429</v>
      </c>
      <c r="Q119" s="1" t="s">
        <v>21559</v>
      </c>
      <c r="R119" s="1" t="s">
        <v>12872</v>
      </c>
      <c r="S119" s="1" t="s">
        <v>117</v>
      </c>
      <c r="T119" s="1"/>
      <c r="U119" s="1"/>
      <c r="V119" s="1" t="s">
        <v>12882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19932</v>
      </c>
      <c r="F120" s="1" t="s">
        <v>20340</v>
      </c>
      <c r="G120" s="1" t="s">
        <v>20735</v>
      </c>
      <c r="H120" s="1" t="s">
        <v>21121</v>
      </c>
      <c r="I120" s="1" t="s">
        <v>9142</v>
      </c>
      <c r="J120" s="1"/>
      <c r="K120" s="1" t="s">
        <v>21428</v>
      </c>
      <c r="L120" s="1" t="s">
        <v>118</v>
      </c>
      <c r="M120" s="1" t="s">
        <v>10786</v>
      </c>
      <c r="N120" s="1" t="s">
        <v>12340</v>
      </c>
      <c r="O120" s="1" t="s">
        <v>118</v>
      </c>
      <c r="P120" s="1" t="s">
        <v>21429</v>
      </c>
      <c r="Q120" s="1" t="s">
        <v>21560</v>
      </c>
      <c r="R120" s="1" t="s">
        <v>12872</v>
      </c>
      <c r="S120" s="1" t="s">
        <v>118</v>
      </c>
      <c r="T120" s="1"/>
      <c r="U120" s="1"/>
      <c r="V120" s="1" t="s">
        <v>12882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5108</v>
      </c>
      <c r="G121" s="1" t="s">
        <v>6566</v>
      </c>
      <c r="H121" s="1" t="s">
        <v>3507</v>
      </c>
      <c r="I121" s="1" t="s">
        <v>9143</v>
      </c>
      <c r="J121" s="1"/>
      <c r="K121" s="1" t="s">
        <v>21428</v>
      </c>
      <c r="L121" s="1" t="s">
        <v>119</v>
      </c>
      <c r="M121" s="1" t="s">
        <v>10787</v>
      </c>
      <c r="N121" s="1" t="s">
        <v>12340</v>
      </c>
      <c r="O121" s="1" t="s">
        <v>119</v>
      </c>
      <c r="P121" s="1" t="s">
        <v>21429</v>
      </c>
      <c r="Q121" s="1" t="s">
        <v>21561</v>
      </c>
      <c r="R121" s="1" t="s">
        <v>12872</v>
      </c>
      <c r="S121" s="1" t="s">
        <v>119</v>
      </c>
      <c r="T121" s="1"/>
      <c r="U121" s="1"/>
      <c r="V121" s="1" t="s">
        <v>12882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19933</v>
      </c>
      <c r="F122" s="1" t="s">
        <v>20341</v>
      </c>
      <c r="G122" s="1" t="s">
        <v>20736</v>
      </c>
      <c r="H122" s="1" t="s">
        <v>21122</v>
      </c>
      <c r="I122" s="1" t="s">
        <v>9144</v>
      </c>
      <c r="J122" s="1"/>
      <c r="K122" s="1" t="s">
        <v>21428</v>
      </c>
      <c r="L122" s="1" t="s">
        <v>120</v>
      </c>
      <c r="M122" s="1" t="s">
        <v>10788</v>
      </c>
      <c r="N122" s="1" t="s">
        <v>12340</v>
      </c>
      <c r="O122" s="1" t="s">
        <v>120</v>
      </c>
      <c r="P122" s="1" t="s">
        <v>21429</v>
      </c>
      <c r="Q122" s="1" t="s">
        <v>21562</v>
      </c>
      <c r="R122" s="1" t="s">
        <v>12872</v>
      </c>
      <c r="S122" s="1" t="s">
        <v>120</v>
      </c>
      <c r="T122" s="1"/>
      <c r="U122" s="1"/>
      <c r="V122" s="1" t="s">
        <v>12882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5110</v>
      </c>
      <c r="G123" s="1" t="s">
        <v>6568</v>
      </c>
      <c r="H123" s="1" t="s">
        <v>3507</v>
      </c>
      <c r="I123" s="1" t="s">
        <v>9145</v>
      </c>
      <c r="J123" s="1"/>
      <c r="K123" s="1" t="s">
        <v>21428</v>
      </c>
      <c r="L123" s="1" t="s">
        <v>121</v>
      </c>
      <c r="M123" s="1" t="s">
        <v>10789</v>
      </c>
      <c r="N123" s="1" t="s">
        <v>12340</v>
      </c>
      <c r="O123" s="1" t="s">
        <v>121</v>
      </c>
      <c r="P123" s="1" t="s">
        <v>21429</v>
      </c>
      <c r="Q123" s="1" t="s">
        <v>21561</v>
      </c>
      <c r="R123" s="1" t="s">
        <v>12872</v>
      </c>
      <c r="S123" s="1" t="s">
        <v>121</v>
      </c>
      <c r="T123" s="1"/>
      <c r="U123" s="1"/>
      <c r="V123" s="1" t="s">
        <v>12882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17393</v>
      </c>
      <c r="F124" s="1" t="s">
        <v>17854</v>
      </c>
      <c r="G124" s="1" t="s">
        <v>18300</v>
      </c>
      <c r="H124" s="1" t="s">
        <v>18742</v>
      </c>
      <c r="I124" s="1" t="s">
        <v>9146</v>
      </c>
      <c r="J124" s="1"/>
      <c r="K124" s="1" t="s">
        <v>21428</v>
      </c>
      <c r="L124" s="1" t="s">
        <v>122</v>
      </c>
      <c r="M124" s="1" t="s">
        <v>10790</v>
      </c>
      <c r="N124" s="1" t="s">
        <v>12340</v>
      </c>
      <c r="O124" s="1" t="s">
        <v>122</v>
      </c>
      <c r="P124" s="1" t="s">
        <v>21429</v>
      </c>
      <c r="Q124" s="1" t="s">
        <v>21563</v>
      </c>
      <c r="R124" s="1" t="s">
        <v>12872</v>
      </c>
      <c r="S124" s="1" t="s">
        <v>122</v>
      </c>
      <c r="T124" s="1"/>
      <c r="U124" s="1"/>
      <c r="V124" s="1" t="s">
        <v>12882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19934</v>
      </c>
      <c r="F125" s="1" t="s">
        <v>20342</v>
      </c>
      <c r="G125" s="1" t="s">
        <v>20737</v>
      </c>
      <c r="H125" s="1" t="s">
        <v>21123</v>
      </c>
      <c r="I125" s="1" t="s">
        <v>9147</v>
      </c>
      <c r="J125" s="1"/>
      <c r="K125" s="1" t="s">
        <v>21428</v>
      </c>
      <c r="L125" s="1" t="s">
        <v>123</v>
      </c>
      <c r="M125" s="1" t="s">
        <v>10791</v>
      </c>
      <c r="N125" s="1" t="s">
        <v>12340</v>
      </c>
      <c r="O125" s="1" t="s">
        <v>123</v>
      </c>
      <c r="P125" s="1" t="s">
        <v>21429</v>
      </c>
      <c r="Q125" s="1" t="s">
        <v>21564</v>
      </c>
      <c r="R125" s="1" t="s">
        <v>12872</v>
      </c>
      <c r="S125" s="1" t="s">
        <v>123</v>
      </c>
      <c r="T125" s="1"/>
      <c r="U125" s="1"/>
      <c r="V125" s="1" t="s">
        <v>12882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19935</v>
      </c>
      <c r="F126" s="1" t="s">
        <v>20343</v>
      </c>
      <c r="G126" s="1" t="s">
        <v>20738</v>
      </c>
      <c r="H126" s="1" t="s">
        <v>21124</v>
      </c>
      <c r="I126" s="1" t="s">
        <v>9148</v>
      </c>
      <c r="J126" s="1"/>
      <c r="K126" s="1" t="s">
        <v>21428</v>
      </c>
      <c r="L126" s="1" t="s">
        <v>124</v>
      </c>
      <c r="M126" s="1" t="s">
        <v>10792</v>
      </c>
      <c r="N126" s="1" t="s">
        <v>12340</v>
      </c>
      <c r="O126" s="1" t="s">
        <v>124</v>
      </c>
      <c r="P126" s="1" t="s">
        <v>21429</v>
      </c>
      <c r="Q126" s="1" t="s">
        <v>21565</v>
      </c>
      <c r="R126" s="1" t="s">
        <v>12872</v>
      </c>
      <c r="S126" s="1" t="s">
        <v>124</v>
      </c>
      <c r="T126" s="1"/>
      <c r="U126" s="1"/>
      <c r="V126" s="1" t="s">
        <v>12882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5114</v>
      </c>
      <c r="G127" s="1" t="s">
        <v>6572</v>
      </c>
      <c r="H127" s="1" t="s">
        <v>7952</v>
      </c>
      <c r="I127" s="1" t="s">
        <v>9149</v>
      </c>
      <c r="J127" s="1"/>
      <c r="K127" s="1" t="s">
        <v>21428</v>
      </c>
      <c r="L127" s="1" t="s">
        <v>125</v>
      </c>
      <c r="M127" s="1" t="s">
        <v>10793</v>
      </c>
      <c r="N127" s="1" t="s">
        <v>12340</v>
      </c>
      <c r="O127" s="1" t="s">
        <v>125</v>
      </c>
      <c r="P127" s="1" t="s">
        <v>21429</v>
      </c>
      <c r="Q127" s="1" t="s">
        <v>21566</v>
      </c>
      <c r="R127" s="1" t="s">
        <v>12872</v>
      </c>
      <c r="S127" s="1" t="s">
        <v>125</v>
      </c>
      <c r="T127" s="1"/>
      <c r="U127" s="1"/>
      <c r="V127" s="1" t="s">
        <v>12882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19936</v>
      </c>
      <c r="F128" s="1" t="s">
        <v>20344</v>
      </c>
      <c r="G128" s="1" t="s">
        <v>20739</v>
      </c>
      <c r="H128" s="1" t="s">
        <v>21093</v>
      </c>
      <c r="I128" s="1" t="s">
        <v>9150</v>
      </c>
      <c r="J128" s="1"/>
      <c r="K128" s="1" t="s">
        <v>21428</v>
      </c>
      <c r="L128" s="1" t="s">
        <v>126</v>
      </c>
      <c r="M128" s="1" t="s">
        <v>10794</v>
      </c>
      <c r="N128" s="1" t="s">
        <v>12340</v>
      </c>
      <c r="O128" s="1" t="s">
        <v>126</v>
      </c>
      <c r="P128" s="1" t="s">
        <v>21430</v>
      </c>
      <c r="Q128" s="1" t="s">
        <v>21430</v>
      </c>
      <c r="R128" s="1" t="s">
        <v>12872</v>
      </c>
      <c r="S128" s="1" t="s">
        <v>126</v>
      </c>
      <c r="T128" s="1"/>
      <c r="U128" s="1" t="s">
        <v>22484</v>
      </c>
      <c r="V128" s="1" t="s">
        <v>12882</v>
      </c>
      <c r="W128" s="1" t="s">
        <v>126</v>
      </c>
      <c r="X128" s="1" t="s">
        <v>22518</v>
      </c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19937</v>
      </c>
      <c r="F129" s="1" t="s">
        <v>20345</v>
      </c>
      <c r="G129" s="1" t="s">
        <v>20740</v>
      </c>
      <c r="H129" s="1" t="s">
        <v>21125</v>
      </c>
      <c r="I129" s="1" t="s">
        <v>9151</v>
      </c>
      <c r="J129" s="1"/>
      <c r="K129" s="1" t="s">
        <v>21428</v>
      </c>
      <c r="L129" s="1" t="s">
        <v>127</v>
      </c>
      <c r="M129" s="1" t="s">
        <v>10795</v>
      </c>
      <c r="N129" s="1" t="s">
        <v>12340</v>
      </c>
      <c r="O129" s="1" t="s">
        <v>127</v>
      </c>
      <c r="P129" s="1" t="s">
        <v>21430</v>
      </c>
      <c r="Q129" s="1" t="s">
        <v>21430</v>
      </c>
      <c r="R129" s="1" t="s">
        <v>12872</v>
      </c>
      <c r="S129" s="1" t="s">
        <v>127</v>
      </c>
      <c r="T129" s="1"/>
      <c r="U129" s="1"/>
      <c r="V129" s="1" t="s">
        <v>12882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19938</v>
      </c>
      <c r="F130" s="1" t="s">
        <v>20346</v>
      </c>
      <c r="G130" s="1" t="s">
        <v>20741</v>
      </c>
      <c r="H130" s="1" t="s">
        <v>21126</v>
      </c>
      <c r="I130" s="1" t="s">
        <v>9152</v>
      </c>
      <c r="J130" s="1"/>
      <c r="K130" s="1" t="s">
        <v>21428</v>
      </c>
      <c r="L130" s="1" t="s">
        <v>128</v>
      </c>
      <c r="M130" s="1" t="s">
        <v>10796</v>
      </c>
      <c r="N130" s="1" t="s">
        <v>12340</v>
      </c>
      <c r="O130" s="1" t="s">
        <v>128</v>
      </c>
      <c r="P130" s="1" t="s">
        <v>21430</v>
      </c>
      <c r="Q130" s="1" t="s">
        <v>21430</v>
      </c>
      <c r="R130" s="1" t="s">
        <v>12872</v>
      </c>
      <c r="S130" s="1" t="s">
        <v>128</v>
      </c>
      <c r="T130" s="1"/>
      <c r="U130" s="1"/>
      <c r="V130" s="1" t="s">
        <v>12882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5118</v>
      </c>
      <c r="G131" s="1" t="s">
        <v>6576</v>
      </c>
      <c r="H131" s="1" t="s">
        <v>7955</v>
      </c>
      <c r="I131" s="1" t="s">
        <v>9153</v>
      </c>
      <c r="J131" s="1"/>
      <c r="K131" s="1" t="s">
        <v>21428</v>
      </c>
      <c r="L131" s="1" t="s">
        <v>129</v>
      </c>
      <c r="M131" s="1" t="s">
        <v>10797</v>
      </c>
      <c r="N131" s="1" t="s">
        <v>12340</v>
      </c>
      <c r="O131" s="1" t="s">
        <v>129</v>
      </c>
      <c r="P131" s="1" t="s">
        <v>21430</v>
      </c>
      <c r="Q131" s="1" t="s">
        <v>21430</v>
      </c>
      <c r="R131" s="1" t="s">
        <v>12872</v>
      </c>
      <c r="S131" s="1" t="s">
        <v>129</v>
      </c>
      <c r="T131" s="1"/>
      <c r="U131" s="1"/>
      <c r="V131" s="1" t="s">
        <v>12882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5119</v>
      </c>
      <c r="G132" s="1" t="s">
        <v>6577</v>
      </c>
      <c r="H132" s="1" t="s">
        <v>7956</v>
      </c>
      <c r="I132" s="1" t="s">
        <v>9154</v>
      </c>
      <c r="J132" s="1"/>
      <c r="K132" s="1" t="s">
        <v>21428</v>
      </c>
      <c r="L132" s="1" t="s">
        <v>130</v>
      </c>
      <c r="M132" s="1" t="s">
        <v>10798</v>
      </c>
      <c r="N132" s="1" t="s">
        <v>12340</v>
      </c>
      <c r="O132" s="1" t="s">
        <v>130</v>
      </c>
      <c r="P132" s="1" t="s">
        <v>21430</v>
      </c>
      <c r="Q132" s="1" t="s">
        <v>21430</v>
      </c>
      <c r="R132" s="1" t="s">
        <v>12872</v>
      </c>
      <c r="S132" s="1" t="s">
        <v>130</v>
      </c>
      <c r="T132" s="1"/>
      <c r="U132" s="1"/>
      <c r="V132" s="1" t="s">
        <v>12882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19939</v>
      </c>
      <c r="F133" s="1" t="s">
        <v>20347</v>
      </c>
      <c r="G133" s="1" t="s">
        <v>20742</v>
      </c>
      <c r="H133" s="1" t="s">
        <v>21102</v>
      </c>
      <c r="I133" s="1" t="s">
        <v>9155</v>
      </c>
      <c r="J133" s="1"/>
      <c r="K133" s="1" t="s">
        <v>21428</v>
      </c>
      <c r="L133" s="1" t="s">
        <v>131</v>
      </c>
      <c r="M133" s="1" t="s">
        <v>10799</v>
      </c>
      <c r="N133" s="1" t="s">
        <v>12340</v>
      </c>
      <c r="O133" s="1" t="s">
        <v>131</v>
      </c>
      <c r="P133" s="1" t="s">
        <v>21430</v>
      </c>
      <c r="Q133" s="1" t="s">
        <v>21430</v>
      </c>
      <c r="R133" s="1" t="s">
        <v>12872</v>
      </c>
      <c r="S133" s="1" t="s">
        <v>131</v>
      </c>
      <c r="T133" s="1"/>
      <c r="U133" s="1"/>
      <c r="V133" s="1" t="s">
        <v>12882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17397</v>
      </c>
      <c r="F134" s="1" t="s">
        <v>17858</v>
      </c>
      <c r="G134" s="1" t="s">
        <v>18304</v>
      </c>
      <c r="H134" s="1" t="s">
        <v>18720</v>
      </c>
      <c r="I134" s="1" t="s">
        <v>9156</v>
      </c>
      <c r="J134" s="1"/>
      <c r="K134" s="1" t="s">
        <v>21428</v>
      </c>
      <c r="L134" s="1" t="s">
        <v>132</v>
      </c>
      <c r="M134" s="1" t="s">
        <v>10800</v>
      </c>
      <c r="N134" s="1" t="s">
        <v>12340</v>
      </c>
      <c r="O134" s="1" t="s">
        <v>132</v>
      </c>
      <c r="P134" s="1" t="s">
        <v>21430</v>
      </c>
      <c r="Q134" s="1" t="s">
        <v>21430</v>
      </c>
      <c r="R134" s="1" t="s">
        <v>12872</v>
      </c>
      <c r="S134" s="1" t="s">
        <v>132</v>
      </c>
      <c r="T134" s="1"/>
      <c r="U134" s="1"/>
      <c r="V134" s="1" t="s">
        <v>12882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17398</v>
      </c>
      <c r="F135" s="1" t="s">
        <v>17859</v>
      </c>
      <c r="G135" s="1" t="s">
        <v>18305</v>
      </c>
      <c r="H135" s="1" t="s">
        <v>18746</v>
      </c>
      <c r="I135" s="1" t="s">
        <v>9157</v>
      </c>
      <c r="J135" s="1"/>
      <c r="K135" s="1" t="s">
        <v>21428</v>
      </c>
      <c r="L135" s="1" t="s">
        <v>133</v>
      </c>
      <c r="M135" s="1" t="s">
        <v>10801</v>
      </c>
      <c r="N135" s="1" t="s">
        <v>12340</v>
      </c>
      <c r="O135" s="1" t="s">
        <v>133</v>
      </c>
      <c r="P135" s="1" t="s">
        <v>21430</v>
      </c>
      <c r="Q135" s="1" t="s">
        <v>21430</v>
      </c>
      <c r="R135" s="1" t="s">
        <v>12872</v>
      </c>
      <c r="S135" s="1" t="s">
        <v>133</v>
      </c>
      <c r="T135" s="1"/>
      <c r="U135" s="1"/>
      <c r="V135" s="1" t="s">
        <v>12882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19940</v>
      </c>
      <c r="F136" s="1" t="s">
        <v>20348</v>
      </c>
      <c r="G136" s="1" t="s">
        <v>20743</v>
      </c>
      <c r="H136" s="1" t="s">
        <v>21127</v>
      </c>
      <c r="I136" s="1" t="s">
        <v>9158</v>
      </c>
      <c r="J136" s="1"/>
      <c r="K136" s="1" t="s">
        <v>21428</v>
      </c>
      <c r="L136" s="1" t="s">
        <v>134</v>
      </c>
      <c r="M136" s="1" t="s">
        <v>10802</v>
      </c>
      <c r="N136" s="1" t="s">
        <v>12340</v>
      </c>
      <c r="O136" s="1" t="s">
        <v>134</v>
      </c>
      <c r="P136" s="1" t="s">
        <v>21430</v>
      </c>
      <c r="Q136" s="1" t="s">
        <v>21430</v>
      </c>
      <c r="R136" s="1" t="s">
        <v>12872</v>
      </c>
      <c r="S136" s="1" t="s">
        <v>134</v>
      </c>
      <c r="T136" s="1"/>
      <c r="U136" s="1"/>
      <c r="V136" s="1" t="s">
        <v>12882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5124</v>
      </c>
      <c r="G137" s="1" t="s">
        <v>6582</v>
      </c>
      <c r="H137" s="1" t="s">
        <v>3521</v>
      </c>
      <c r="I137" s="1" t="s">
        <v>9159</v>
      </c>
      <c r="J137" s="1"/>
      <c r="K137" s="1" t="s">
        <v>21428</v>
      </c>
      <c r="L137" s="1" t="s">
        <v>135</v>
      </c>
      <c r="M137" s="1" t="s">
        <v>10803</v>
      </c>
      <c r="N137" s="1" t="s">
        <v>12340</v>
      </c>
      <c r="O137" s="1" t="s">
        <v>135</v>
      </c>
      <c r="P137" s="1" t="s">
        <v>21430</v>
      </c>
      <c r="Q137" s="1" t="s">
        <v>21430</v>
      </c>
      <c r="R137" s="1" t="s">
        <v>12872</v>
      </c>
      <c r="S137" s="1" t="s">
        <v>135</v>
      </c>
      <c r="T137" s="1"/>
      <c r="U137" s="1"/>
      <c r="V137" s="1" t="s">
        <v>12882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5125</v>
      </c>
      <c r="G138" s="1" t="s">
        <v>6583</v>
      </c>
      <c r="H138" s="1" t="s">
        <v>7959</v>
      </c>
      <c r="I138" s="1" t="s">
        <v>9160</v>
      </c>
      <c r="J138" s="1"/>
      <c r="K138" s="1" t="s">
        <v>21428</v>
      </c>
      <c r="L138" s="1" t="s">
        <v>136</v>
      </c>
      <c r="M138" s="1" t="s">
        <v>10804</v>
      </c>
      <c r="N138" s="1" t="s">
        <v>12340</v>
      </c>
      <c r="O138" s="1" t="s">
        <v>136</v>
      </c>
      <c r="P138" s="1" t="s">
        <v>21430</v>
      </c>
      <c r="Q138" s="1" t="s">
        <v>21430</v>
      </c>
      <c r="R138" s="1" t="s">
        <v>12872</v>
      </c>
      <c r="S138" s="1" t="s">
        <v>136</v>
      </c>
      <c r="T138" s="1"/>
      <c r="U138" s="1"/>
      <c r="V138" s="1" t="s">
        <v>12882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5126</v>
      </c>
      <c r="G139" s="1" t="s">
        <v>6584</v>
      </c>
      <c r="H139" s="1" t="s">
        <v>7960</v>
      </c>
      <c r="I139" s="1" t="s">
        <v>9161</v>
      </c>
      <c r="J139" s="1"/>
      <c r="K139" s="1" t="s">
        <v>21428</v>
      </c>
      <c r="L139" s="1" t="s">
        <v>137</v>
      </c>
      <c r="M139" s="1" t="s">
        <v>10805</v>
      </c>
      <c r="N139" s="1" t="s">
        <v>12340</v>
      </c>
      <c r="O139" s="1" t="s">
        <v>137</v>
      </c>
      <c r="P139" s="1" t="s">
        <v>21430</v>
      </c>
      <c r="Q139" s="1" t="s">
        <v>21430</v>
      </c>
      <c r="R139" s="1" t="s">
        <v>12872</v>
      </c>
      <c r="S139" s="1" t="s">
        <v>137</v>
      </c>
      <c r="T139" s="1"/>
      <c r="U139" s="1"/>
      <c r="V139" s="1" t="s">
        <v>12882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19941</v>
      </c>
      <c r="F140" s="1" t="s">
        <v>20349</v>
      </c>
      <c r="G140" s="1" t="s">
        <v>20744</v>
      </c>
      <c r="H140" s="1" t="s">
        <v>21128</v>
      </c>
      <c r="I140" s="1" t="s">
        <v>9162</v>
      </c>
      <c r="J140" s="1"/>
      <c r="K140" s="1" t="s">
        <v>21428</v>
      </c>
      <c r="L140" s="1" t="s">
        <v>138</v>
      </c>
      <c r="M140" s="1" t="s">
        <v>10806</v>
      </c>
      <c r="N140" s="1" t="s">
        <v>12340</v>
      </c>
      <c r="O140" s="1" t="s">
        <v>138</v>
      </c>
      <c r="P140" s="1" t="s">
        <v>21430</v>
      </c>
      <c r="Q140" s="1" t="s">
        <v>21430</v>
      </c>
      <c r="R140" s="1" t="s">
        <v>12872</v>
      </c>
      <c r="S140" s="1" t="s">
        <v>138</v>
      </c>
      <c r="T140" s="1"/>
      <c r="U140" s="1"/>
      <c r="V140" s="1" t="s">
        <v>12882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13004</v>
      </c>
      <c r="F141" s="1" t="s">
        <v>13704</v>
      </c>
      <c r="G141" s="1" t="s">
        <v>14382</v>
      </c>
      <c r="H141" s="1" t="s">
        <v>15043</v>
      </c>
      <c r="I141" s="1" t="s">
        <v>9163</v>
      </c>
      <c r="J141" s="1"/>
      <c r="K141" s="1" t="s">
        <v>21428</v>
      </c>
      <c r="L141" s="1" t="s">
        <v>139</v>
      </c>
      <c r="M141" s="1" t="s">
        <v>10807</v>
      </c>
      <c r="N141" s="1" t="s">
        <v>12340</v>
      </c>
      <c r="O141" s="1" t="s">
        <v>139</v>
      </c>
      <c r="P141" s="1" t="s">
        <v>21430</v>
      </c>
      <c r="Q141" s="1" t="s">
        <v>21430</v>
      </c>
      <c r="R141" s="1" t="s">
        <v>12872</v>
      </c>
      <c r="S141" s="1" t="s">
        <v>139</v>
      </c>
      <c r="T141" s="1"/>
      <c r="U141" s="1"/>
      <c r="V141" s="1" t="s">
        <v>12882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13005</v>
      </c>
      <c r="F142" s="1" t="s">
        <v>13705</v>
      </c>
      <c r="G142" s="1" t="s">
        <v>14383</v>
      </c>
      <c r="H142" s="1" t="s">
        <v>15044</v>
      </c>
      <c r="I142" s="1" t="s">
        <v>9164</v>
      </c>
      <c r="J142" s="1"/>
      <c r="K142" s="1" t="s">
        <v>21428</v>
      </c>
      <c r="L142" s="1" t="s">
        <v>140</v>
      </c>
      <c r="M142" s="1" t="s">
        <v>10808</v>
      </c>
      <c r="N142" s="1" t="s">
        <v>12340</v>
      </c>
      <c r="O142" s="1" t="s">
        <v>140</v>
      </c>
      <c r="P142" s="1" t="s">
        <v>21430</v>
      </c>
      <c r="Q142" s="1" t="s">
        <v>21430</v>
      </c>
      <c r="R142" s="1" t="s">
        <v>12872</v>
      </c>
      <c r="S142" s="1" t="s">
        <v>140</v>
      </c>
      <c r="T142" s="1"/>
      <c r="U142" s="1"/>
      <c r="V142" s="1" t="s">
        <v>12882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17400</v>
      </c>
      <c r="F143" s="1" t="s">
        <v>17861</v>
      </c>
      <c r="G143" s="1" t="s">
        <v>18307</v>
      </c>
      <c r="H143" s="1" t="s">
        <v>18748</v>
      </c>
      <c r="I143" s="1" t="s">
        <v>9165</v>
      </c>
      <c r="J143" s="1"/>
      <c r="K143" s="1" t="s">
        <v>21428</v>
      </c>
      <c r="L143" s="1" t="s">
        <v>141</v>
      </c>
      <c r="M143" s="1" t="s">
        <v>10809</v>
      </c>
      <c r="N143" s="1" t="s">
        <v>12340</v>
      </c>
      <c r="O143" s="1" t="s">
        <v>141</v>
      </c>
      <c r="P143" s="1" t="s">
        <v>21430</v>
      </c>
      <c r="Q143" s="1" t="s">
        <v>21430</v>
      </c>
      <c r="R143" s="1" t="s">
        <v>12872</v>
      </c>
      <c r="S143" s="1" t="s">
        <v>141</v>
      </c>
      <c r="T143" s="1"/>
      <c r="U143" s="1"/>
      <c r="V143" s="1" t="s">
        <v>12882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5131</v>
      </c>
      <c r="G144" s="1" t="s">
        <v>6589</v>
      </c>
      <c r="H144" s="1" t="s">
        <v>7965</v>
      </c>
      <c r="I144" s="1" t="s">
        <v>9166</v>
      </c>
      <c r="J144" s="1"/>
      <c r="K144" s="1" t="s">
        <v>21428</v>
      </c>
      <c r="L144" s="1" t="s">
        <v>142</v>
      </c>
      <c r="M144" s="1" t="s">
        <v>10810</v>
      </c>
      <c r="N144" s="1" t="s">
        <v>12340</v>
      </c>
      <c r="O144" s="1" t="s">
        <v>142</v>
      </c>
      <c r="P144" s="1" t="s">
        <v>21430</v>
      </c>
      <c r="Q144" s="1" t="s">
        <v>21430</v>
      </c>
      <c r="R144" s="1" t="s">
        <v>12872</v>
      </c>
      <c r="S144" s="1" t="s">
        <v>142</v>
      </c>
      <c r="T144" s="1"/>
      <c r="U144" s="1"/>
      <c r="V144" s="1" t="s">
        <v>12882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5132</v>
      </c>
      <c r="G145" s="1" t="s">
        <v>6590</v>
      </c>
      <c r="H145" s="1" t="s">
        <v>7966</v>
      </c>
      <c r="I145" s="1" t="s">
        <v>9167</v>
      </c>
      <c r="J145" s="1"/>
      <c r="K145" s="1" t="s">
        <v>21428</v>
      </c>
      <c r="L145" s="1" t="s">
        <v>143</v>
      </c>
      <c r="M145" s="1" t="s">
        <v>10811</v>
      </c>
      <c r="N145" s="1" t="s">
        <v>12340</v>
      </c>
      <c r="O145" s="1" t="s">
        <v>143</v>
      </c>
      <c r="P145" s="1" t="s">
        <v>21430</v>
      </c>
      <c r="Q145" s="1" t="s">
        <v>21430</v>
      </c>
      <c r="R145" s="1" t="s">
        <v>12872</v>
      </c>
      <c r="S145" s="1" t="s">
        <v>143</v>
      </c>
      <c r="T145" s="1"/>
      <c r="U145" s="1"/>
      <c r="V145" s="1" t="s">
        <v>12882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19942</v>
      </c>
      <c r="F146" s="1" t="s">
        <v>20350</v>
      </c>
      <c r="G146" s="1" t="s">
        <v>20745</v>
      </c>
      <c r="H146" s="1" t="s">
        <v>21129</v>
      </c>
      <c r="I146" s="1" t="s">
        <v>9168</v>
      </c>
      <c r="J146" s="1"/>
      <c r="K146" s="1" t="s">
        <v>21428</v>
      </c>
      <c r="L146" s="1" t="s">
        <v>144</v>
      </c>
      <c r="M146" s="1" t="s">
        <v>10812</v>
      </c>
      <c r="N146" s="1" t="s">
        <v>12340</v>
      </c>
      <c r="O146" s="1" t="s">
        <v>144</v>
      </c>
      <c r="P146" s="1" t="s">
        <v>21430</v>
      </c>
      <c r="Q146" s="1" t="s">
        <v>21430</v>
      </c>
      <c r="R146" s="1" t="s">
        <v>12872</v>
      </c>
      <c r="S146" s="1" t="s">
        <v>144</v>
      </c>
      <c r="T146" s="1"/>
      <c r="U146" s="1"/>
      <c r="V146" s="1" t="s">
        <v>12882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19943</v>
      </c>
      <c r="F147" s="1" t="s">
        <v>20351</v>
      </c>
      <c r="G147" s="1" t="s">
        <v>20746</v>
      </c>
      <c r="H147" s="1" t="s">
        <v>21130</v>
      </c>
      <c r="I147" s="1" t="s">
        <v>9169</v>
      </c>
      <c r="J147" s="1"/>
      <c r="K147" s="1" t="s">
        <v>21428</v>
      </c>
      <c r="L147" s="1" t="s">
        <v>145</v>
      </c>
      <c r="M147" s="1" t="s">
        <v>10813</v>
      </c>
      <c r="N147" s="1" t="s">
        <v>12340</v>
      </c>
      <c r="O147" s="1" t="s">
        <v>145</v>
      </c>
      <c r="P147" s="1" t="s">
        <v>21430</v>
      </c>
      <c r="Q147" s="1" t="s">
        <v>21430</v>
      </c>
      <c r="R147" s="1" t="s">
        <v>12872</v>
      </c>
      <c r="S147" s="1" t="s">
        <v>145</v>
      </c>
      <c r="T147" s="1"/>
      <c r="U147" s="1"/>
      <c r="V147" s="1" t="s">
        <v>12882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13010</v>
      </c>
      <c r="F148" s="1" t="s">
        <v>13710</v>
      </c>
      <c r="G148" s="1" t="s">
        <v>14382</v>
      </c>
      <c r="H148" s="1" t="s">
        <v>15043</v>
      </c>
      <c r="I148" s="1" t="s">
        <v>9170</v>
      </c>
      <c r="J148" s="1"/>
      <c r="K148" s="1" t="s">
        <v>21428</v>
      </c>
      <c r="L148" s="1" t="s">
        <v>146</v>
      </c>
      <c r="M148" s="1" t="s">
        <v>10814</v>
      </c>
      <c r="N148" s="1" t="s">
        <v>12340</v>
      </c>
      <c r="O148" s="1" t="s">
        <v>146</v>
      </c>
      <c r="P148" s="1" t="s">
        <v>21430</v>
      </c>
      <c r="Q148" s="1" t="s">
        <v>21430</v>
      </c>
      <c r="R148" s="1" t="s">
        <v>12872</v>
      </c>
      <c r="S148" s="1" t="s">
        <v>146</v>
      </c>
      <c r="T148" s="1"/>
      <c r="U148" s="1"/>
      <c r="V148" s="1" t="s">
        <v>12882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17402</v>
      </c>
      <c r="F149" s="1" t="s">
        <v>17863</v>
      </c>
      <c r="G149" s="1" t="s">
        <v>18309</v>
      </c>
      <c r="H149" s="1" t="s">
        <v>18750</v>
      </c>
      <c r="I149" s="1" t="s">
        <v>9171</v>
      </c>
      <c r="J149" s="1"/>
      <c r="K149" s="1" t="s">
        <v>21428</v>
      </c>
      <c r="L149" s="1" t="s">
        <v>147</v>
      </c>
      <c r="M149" s="1" t="s">
        <v>10815</v>
      </c>
      <c r="N149" s="1" t="s">
        <v>12340</v>
      </c>
      <c r="O149" s="1" t="s">
        <v>147</v>
      </c>
      <c r="P149" s="1" t="s">
        <v>21430</v>
      </c>
      <c r="Q149" s="1" t="s">
        <v>21430</v>
      </c>
      <c r="R149" s="1" t="s">
        <v>12872</v>
      </c>
      <c r="S149" s="1" t="s">
        <v>147</v>
      </c>
      <c r="T149" s="1"/>
      <c r="U149" s="1"/>
      <c r="V149" s="1" t="s">
        <v>12882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19944</v>
      </c>
      <c r="F150" s="1" t="s">
        <v>20352</v>
      </c>
      <c r="G150" s="1" t="s">
        <v>20747</v>
      </c>
      <c r="H150" s="1" t="s">
        <v>21131</v>
      </c>
      <c r="I150" s="1" t="s">
        <v>9172</v>
      </c>
      <c r="J150" s="1"/>
      <c r="K150" s="1" t="s">
        <v>21428</v>
      </c>
      <c r="L150" s="1" t="s">
        <v>148</v>
      </c>
      <c r="M150" s="1" t="s">
        <v>10816</v>
      </c>
      <c r="N150" s="1" t="s">
        <v>12340</v>
      </c>
      <c r="O150" s="1" t="s">
        <v>148</v>
      </c>
      <c r="P150" s="1" t="s">
        <v>21430</v>
      </c>
      <c r="Q150" s="1" t="s">
        <v>21430</v>
      </c>
      <c r="R150" s="1" t="s">
        <v>12872</v>
      </c>
      <c r="S150" s="1" t="s">
        <v>148</v>
      </c>
      <c r="T150" s="1"/>
      <c r="U150" s="1"/>
      <c r="V150" s="1" t="s">
        <v>12882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5138</v>
      </c>
      <c r="G151" s="1" t="s">
        <v>6595</v>
      </c>
      <c r="H151" s="1" t="s">
        <v>7971</v>
      </c>
      <c r="I151" s="1" t="s">
        <v>9173</v>
      </c>
      <c r="J151" s="1"/>
      <c r="K151" s="1" t="s">
        <v>21428</v>
      </c>
      <c r="L151" s="1" t="s">
        <v>149</v>
      </c>
      <c r="M151" s="1" t="s">
        <v>10817</v>
      </c>
      <c r="N151" s="1" t="s">
        <v>12340</v>
      </c>
      <c r="O151" s="1" t="s">
        <v>149</v>
      </c>
      <c r="P151" s="1" t="s">
        <v>21430</v>
      </c>
      <c r="Q151" s="1" t="s">
        <v>21430</v>
      </c>
      <c r="R151" s="1" t="s">
        <v>12872</v>
      </c>
      <c r="S151" s="1" t="s">
        <v>149</v>
      </c>
      <c r="T151" s="1"/>
      <c r="U151" s="1"/>
      <c r="V151" s="1" t="s">
        <v>12882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5139</v>
      </c>
      <c r="G152" s="1" t="s">
        <v>6596</v>
      </c>
      <c r="H152" s="1" t="s">
        <v>7972</v>
      </c>
      <c r="I152" s="1" t="s">
        <v>9174</v>
      </c>
      <c r="J152" s="1"/>
      <c r="K152" s="1" t="s">
        <v>21428</v>
      </c>
      <c r="L152" s="1" t="s">
        <v>150</v>
      </c>
      <c r="M152" s="1" t="s">
        <v>10818</v>
      </c>
      <c r="N152" s="1" t="s">
        <v>12340</v>
      </c>
      <c r="O152" s="1" t="s">
        <v>150</v>
      </c>
      <c r="P152" s="1" t="s">
        <v>21431</v>
      </c>
      <c r="Q152" s="1" t="s">
        <v>21567</v>
      </c>
      <c r="R152" s="1" t="s">
        <v>12872</v>
      </c>
      <c r="S152" s="1" t="s">
        <v>150</v>
      </c>
      <c r="T152" s="1" t="s">
        <v>22449</v>
      </c>
      <c r="U152" s="1"/>
      <c r="V152" s="1" t="s">
        <v>12882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5140</v>
      </c>
      <c r="G153" s="1" t="s">
        <v>6597</v>
      </c>
      <c r="H153" s="1" t="s">
        <v>7973</v>
      </c>
      <c r="I153" s="1" t="s">
        <v>9175</v>
      </c>
      <c r="J153" s="1"/>
      <c r="K153" s="1" t="s">
        <v>21428</v>
      </c>
      <c r="L153" s="1" t="s">
        <v>151</v>
      </c>
      <c r="M153" s="1" t="s">
        <v>10819</v>
      </c>
      <c r="N153" s="1" t="s">
        <v>12340</v>
      </c>
      <c r="O153" s="1" t="s">
        <v>151</v>
      </c>
      <c r="P153" s="1" t="s">
        <v>21431</v>
      </c>
      <c r="Q153" s="1" t="s">
        <v>21568</v>
      </c>
      <c r="R153" s="1" t="s">
        <v>12872</v>
      </c>
      <c r="S153" s="1" t="s">
        <v>151</v>
      </c>
      <c r="T153" s="1"/>
      <c r="U153" s="1"/>
      <c r="V153" s="1" t="s">
        <v>12882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5141</v>
      </c>
      <c r="G154" s="1" t="s">
        <v>3538</v>
      </c>
      <c r="H154" s="1" t="s">
        <v>7974</v>
      </c>
      <c r="I154" s="1" t="s">
        <v>9176</v>
      </c>
      <c r="J154" s="1"/>
      <c r="K154" s="1" t="s">
        <v>21428</v>
      </c>
      <c r="L154" s="1" t="s">
        <v>152</v>
      </c>
      <c r="M154" s="1" t="s">
        <v>10820</v>
      </c>
      <c r="N154" s="1" t="s">
        <v>12340</v>
      </c>
      <c r="O154" s="1" t="s">
        <v>152</v>
      </c>
      <c r="P154" s="1" t="s">
        <v>21431</v>
      </c>
      <c r="Q154" s="1" t="s">
        <v>21569</v>
      </c>
      <c r="R154" s="1" t="s">
        <v>12872</v>
      </c>
      <c r="S154" s="1" t="s">
        <v>152</v>
      </c>
      <c r="T154" s="1"/>
      <c r="U154" s="1"/>
      <c r="V154" s="1" t="s">
        <v>12882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5142</v>
      </c>
      <c r="G155" s="1" t="s">
        <v>6598</v>
      </c>
      <c r="H155" s="1" t="s">
        <v>7975</v>
      </c>
      <c r="I155" s="1" t="s">
        <v>9177</v>
      </c>
      <c r="J155" s="1"/>
      <c r="K155" s="1" t="s">
        <v>21428</v>
      </c>
      <c r="L155" s="1" t="s">
        <v>153</v>
      </c>
      <c r="M155" s="1" t="s">
        <v>10821</v>
      </c>
      <c r="N155" s="1" t="s">
        <v>12340</v>
      </c>
      <c r="O155" s="1" t="s">
        <v>153</v>
      </c>
      <c r="P155" s="1" t="s">
        <v>21431</v>
      </c>
      <c r="Q155" s="1" t="s">
        <v>21570</v>
      </c>
      <c r="R155" s="1" t="s">
        <v>12872</v>
      </c>
      <c r="S155" s="1" t="s">
        <v>153</v>
      </c>
      <c r="T155" s="1"/>
      <c r="U155" s="1"/>
      <c r="V155" s="1" t="s">
        <v>12882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13015</v>
      </c>
      <c r="F156" s="1" t="s">
        <v>13715</v>
      </c>
      <c r="G156" s="1" t="s">
        <v>14391</v>
      </c>
      <c r="H156" s="1" t="s">
        <v>15053</v>
      </c>
      <c r="I156" s="1" t="s">
        <v>9178</v>
      </c>
      <c r="J156" s="1"/>
      <c r="K156" s="1" t="s">
        <v>21428</v>
      </c>
      <c r="L156" s="1" t="s">
        <v>154</v>
      </c>
      <c r="M156" s="1" t="s">
        <v>10822</v>
      </c>
      <c r="N156" s="1" t="s">
        <v>12340</v>
      </c>
      <c r="O156" s="1" t="s">
        <v>154</v>
      </c>
      <c r="P156" s="1" t="s">
        <v>21431</v>
      </c>
      <c r="Q156" s="1" t="s">
        <v>21571</v>
      </c>
      <c r="R156" s="1" t="s">
        <v>12872</v>
      </c>
      <c r="S156" s="1" t="s">
        <v>154</v>
      </c>
      <c r="T156" s="1"/>
      <c r="U156" s="1"/>
      <c r="V156" s="1" t="s">
        <v>12882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5144</v>
      </c>
      <c r="G157" s="1" t="s">
        <v>6600</v>
      </c>
      <c r="H157" s="1" t="s">
        <v>7977</v>
      </c>
      <c r="I157" s="1" t="s">
        <v>9179</v>
      </c>
      <c r="J157" s="1"/>
      <c r="K157" s="1" t="s">
        <v>21428</v>
      </c>
      <c r="L157" s="1" t="s">
        <v>155</v>
      </c>
      <c r="M157" s="1" t="s">
        <v>10823</v>
      </c>
      <c r="N157" s="1" t="s">
        <v>12340</v>
      </c>
      <c r="O157" s="1" t="s">
        <v>155</v>
      </c>
      <c r="P157" s="1" t="s">
        <v>21431</v>
      </c>
      <c r="Q157" s="1" t="s">
        <v>21572</v>
      </c>
      <c r="R157" s="1" t="s">
        <v>12872</v>
      </c>
      <c r="S157" s="1" t="s">
        <v>155</v>
      </c>
      <c r="T157" s="1"/>
      <c r="U157" s="1"/>
      <c r="V157" s="1" t="s">
        <v>12882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19945</v>
      </c>
      <c r="F158" s="1" t="s">
        <v>20353</v>
      </c>
      <c r="G158" s="1" t="s">
        <v>20748</v>
      </c>
      <c r="H158" s="1" t="s">
        <v>21132</v>
      </c>
      <c r="I158" s="1" t="s">
        <v>9180</v>
      </c>
      <c r="J158" s="1"/>
      <c r="K158" s="1" t="s">
        <v>21428</v>
      </c>
      <c r="L158" s="1" t="s">
        <v>156</v>
      </c>
      <c r="M158" s="1" t="s">
        <v>10824</v>
      </c>
      <c r="N158" s="1" t="s">
        <v>12340</v>
      </c>
      <c r="O158" s="1" t="s">
        <v>156</v>
      </c>
      <c r="P158" s="1" t="s">
        <v>21431</v>
      </c>
      <c r="Q158" s="1" t="s">
        <v>21573</v>
      </c>
      <c r="R158" s="1" t="s">
        <v>12872</v>
      </c>
      <c r="S158" s="1" t="s">
        <v>156</v>
      </c>
      <c r="T158" s="1"/>
      <c r="U158" s="1"/>
      <c r="V158" s="1" t="s">
        <v>12882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17405</v>
      </c>
      <c r="F159" s="1" t="s">
        <v>17866</v>
      </c>
      <c r="G159" s="1" t="s">
        <v>18312</v>
      </c>
      <c r="H159" s="1" t="s">
        <v>18753</v>
      </c>
      <c r="I159" s="1" t="s">
        <v>9181</v>
      </c>
      <c r="J159" s="1"/>
      <c r="K159" s="1" t="s">
        <v>21428</v>
      </c>
      <c r="L159" s="1" t="s">
        <v>157</v>
      </c>
      <c r="M159" s="1" t="s">
        <v>10825</v>
      </c>
      <c r="N159" s="1" t="s">
        <v>12340</v>
      </c>
      <c r="O159" s="1" t="s">
        <v>157</v>
      </c>
      <c r="P159" s="1" t="s">
        <v>21431</v>
      </c>
      <c r="Q159" s="1" t="s">
        <v>21574</v>
      </c>
      <c r="R159" s="1" t="s">
        <v>12872</v>
      </c>
      <c r="S159" s="1" t="s">
        <v>157</v>
      </c>
      <c r="T159" s="1"/>
      <c r="U159" s="1"/>
      <c r="V159" s="1" t="s">
        <v>12882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5147</v>
      </c>
      <c r="G160" s="1" t="s">
        <v>6603</v>
      </c>
      <c r="H160" s="1" t="s">
        <v>7965</v>
      </c>
      <c r="I160" s="1" t="s">
        <v>9182</v>
      </c>
      <c r="J160" s="1"/>
      <c r="K160" s="1" t="s">
        <v>21428</v>
      </c>
      <c r="L160" s="1" t="s">
        <v>158</v>
      </c>
      <c r="M160" s="1" t="s">
        <v>10826</v>
      </c>
      <c r="N160" s="1" t="s">
        <v>12340</v>
      </c>
      <c r="O160" s="1" t="s">
        <v>158</v>
      </c>
      <c r="P160" s="1" t="s">
        <v>21431</v>
      </c>
      <c r="Q160" s="1" t="s">
        <v>21575</v>
      </c>
      <c r="R160" s="1" t="s">
        <v>12872</v>
      </c>
      <c r="S160" s="1" t="s">
        <v>158</v>
      </c>
      <c r="T160" s="1"/>
      <c r="U160" s="1"/>
      <c r="V160" s="1" t="s">
        <v>12882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13019</v>
      </c>
      <c r="F161" s="1" t="s">
        <v>13719</v>
      </c>
      <c r="G161" s="1" t="s">
        <v>14395</v>
      </c>
      <c r="H161" s="1" t="s">
        <v>15056</v>
      </c>
      <c r="I161" s="1" t="s">
        <v>9183</v>
      </c>
      <c r="J161" s="1"/>
      <c r="K161" s="1" t="s">
        <v>21428</v>
      </c>
      <c r="L161" s="1" t="s">
        <v>159</v>
      </c>
      <c r="M161" s="1" t="s">
        <v>10827</v>
      </c>
      <c r="N161" s="1" t="s">
        <v>12340</v>
      </c>
      <c r="O161" s="1" t="s">
        <v>159</v>
      </c>
      <c r="P161" s="1" t="s">
        <v>21431</v>
      </c>
      <c r="Q161" s="1" t="s">
        <v>21576</v>
      </c>
      <c r="R161" s="1" t="s">
        <v>12872</v>
      </c>
      <c r="S161" s="1" t="s">
        <v>159</v>
      </c>
      <c r="T161" s="1"/>
      <c r="U161" s="1"/>
      <c r="V161" s="1" t="s">
        <v>12882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17406</v>
      </c>
      <c r="F162" s="1" t="s">
        <v>17867</v>
      </c>
      <c r="G162" s="1" t="s">
        <v>18313</v>
      </c>
      <c r="H162" s="1" t="s">
        <v>18754</v>
      </c>
      <c r="I162" s="1" t="s">
        <v>9184</v>
      </c>
      <c r="J162" s="1"/>
      <c r="K162" s="1" t="s">
        <v>21428</v>
      </c>
      <c r="L162" s="1" t="s">
        <v>160</v>
      </c>
      <c r="M162" s="1" t="s">
        <v>10828</v>
      </c>
      <c r="N162" s="1" t="s">
        <v>12340</v>
      </c>
      <c r="O162" s="1" t="s">
        <v>160</v>
      </c>
      <c r="P162" s="1" t="s">
        <v>21431</v>
      </c>
      <c r="Q162" s="1" t="s">
        <v>21577</v>
      </c>
      <c r="R162" s="1" t="s">
        <v>12872</v>
      </c>
      <c r="S162" s="1" t="s">
        <v>160</v>
      </c>
      <c r="T162" s="1"/>
      <c r="U162" s="1"/>
      <c r="V162" s="1" t="s">
        <v>12882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5150</v>
      </c>
      <c r="G163" s="1" t="s">
        <v>6606</v>
      </c>
      <c r="H163" s="1" t="s">
        <v>6606</v>
      </c>
      <c r="I163" s="1" t="s">
        <v>9185</v>
      </c>
      <c r="J163" s="1"/>
      <c r="K163" s="1" t="s">
        <v>21428</v>
      </c>
      <c r="L163" s="1" t="s">
        <v>161</v>
      </c>
      <c r="M163" s="1" t="s">
        <v>10829</v>
      </c>
      <c r="N163" s="1" t="s">
        <v>12340</v>
      </c>
      <c r="O163" s="1" t="s">
        <v>161</v>
      </c>
      <c r="P163" s="1" t="s">
        <v>21431</v>
      </c>
      <c r="Q163" s="1" t="s">
        <v>21578</v>
      </c>
      <c r="R163" s="1" t="s">
        <v>12872</v>
      </c>
      <c r="S163" s="1" t="s">
        <v>161</v>
      </c>
      <c r="T163" s="1"/>
      <c r="U163" s="1"/>
      <c r="V163" s="1" t="s">
        <v>12882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5151</v>
      </c>
      <c r="G164" s="1" t="s">
        <v>6607</v>
      </c>
      <c r="H164" s="1" t="s">
        <v>7982</v>
      </c>
      <c r="I164" s="1" t="s">
        <v>9186</v>
      </c>
      <c r="J164" s="1"/>
      <c r="K164" s="1" t="s">
        <v>21428</v>
      </c>
      <c r="L164" s="1" t="s">
        <v>162</v>
      </c>
      <c r="M164" s="1" t="s">
        <v>10830</v>
      </c>
      <c r="N164" s="1" t="s">
        <v>12340</v>
      </c>
      <c r="O164" s="1" t="s">
        <v>162</v>
      </c>
      <c r="P164" s="1" t="s">
        <v>21432</v>
      </c>
      <c r="Q164" s="1" t="s">
        <v>21432</v>
      </c>
      <c r="R164" s="1" t="s">
        <v>12872</v>
      </c>
      <c r="S164" s="1" t="s">
        <v>162</v>
      </c>
      <c r="T164" s="1"/>
      <c r="U164" s="1" t="s">
        <v>22485</v>
      </c>
      <c r="V164" s="1" t="s">
        <v>12882</v>
      </c>
      <c r="W164" s="1" t="s">
        <v>162</v>
      </c>
      <c r="X164" s="1"/>
      <c r="Y164" t="s">
        <v>22529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17407</v>
      </c>
      <c r="F165" s="1" t="s">
        <v>17407</v>
      </c>
      <c r="G165" s="1" t="s">
        <v>18314</v>
      </c>
      <c r="H165" s="1" t="s">
        <v>18755</v>
      </c>
      <c r="I165" s="1" t="s">
        <v>9187</v>
      </c>
      <c r="J165" s="1"/>
      <c r="K165" s="1" t="s">
        <v>21428</v>
      </c>
      <c r="L165" s="1" t="s">
        <v>163</v>
      </c>
      <c r="M165" s="1" t="s">
        <v>10831</v>
      </c>
      <c r="N165" s="1" t="s">
        <v>12340</v>
      </c>
      <c r="O165" s="1" t="s">
        <v>163</v>
      </c>
      <c r="P165" s="1" t="s">
        <v>21432</v>
      </c>
      <c r="Q165" s="1" t="s">
        <v>21432</v>
      </c>
      <c r="R165" s="1" t="s">
        <v>12872</v>
      </c>
      <c r="S165" s="1" t="s">
        <v>163</v>
      </c>
      <c r="T165" s="1"/>
      <c r="U165" s="1"/>
      <c r="V165" s="1" t="s">
        <v>12882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19946</v>
      </c>
      <c r="F166" s="1" t="s">
        <v>20354</v>
      </c>
      <c r="G166" s="1" t="s">
        <v>20749</v>
      </c>
      <c r="H166" s="1" t="s">
        <v>20366</v>
      </c>
      <c r="I166" s="1" t="s">
        <v>9188</v>
      </c>
      <c r="J166" s="1"/>
      <c r="K166" s="1" t="s">
        <v>21428</v>
      </c>
      <c r="L166" s="1" t="s">
        <v>164</v>
      </c>
      <c r="M166" s="1" t="s">
        <v>10832</v>
      </c>
      <c r="N166" s="1" t="s">
        <v>12340</v>
      </c>
      <c r="O166" s="1" t="s">
        <v>164</v>
      </c>
      <c r="P166" s="1" t="s">
        <v>21432</v>
      </c>
      <c r="Q166" s="1" t="s">
        <v>21432</v>
      </c>
      <c r="R166" s="1" t="s">
        <v>12872</v>
      </c>
      <c r="S166" s="1" t="s">
        <v>164</v>
      </c>
      <c r="T166" s="1"/>
      <c r="U166" s="1"/>
      <c r="V166" s="1" t="s">
        <v>12882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5153</v>
      </c>
      <c r="G167" s="1" t="s">
        <v>6610</v>
      </c>
      <c r="H167" s="1" t="s">
        <v>7985</v>
      </c>
      <c r="I167" s="1" t="s">
        <v>9189</v>
      </c>
      <c r="J167" s="1"/>
      <c r="K167" s="1" t="s">
        <v>21428</v>
      </c>
      <c r="L167" s="1" t="s">
        <v>165</v>
      </c>
      <c r="M167" s="1" t="s">
        <v>10833</v>
      </c>
      <c r="N167" s="1" t="s">
        <v>12340</v>
      </c>
      <c r="O167" s="1" t="s">
        <v>165</v>
      </c>
      <c r="P167" s="1" t="s">
        <v>21432</v>
      </c>
      <c r="Q167" s="1" t="s">
        <v>21432</v>
      </c>
      <c r="R167" s="1" t="s">
        <v>12872</v>
      </c>
      <c r="S167" s="1" t="s">
        <v>165</v>
      </c>
      <c r="T167" s="1"/>
      <c r="U167" s="1"/>
      <c r="V167" s="1" t="s">
        <v>12882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19947</v>
      </c>
      <c r="F168" s="1" t="s">
        <v>20355</v>
      </c>
      <c r="G168" s="1" t="s">
        <v>20750</v>
      </c>
      <c r="H168" s="1" t="s">
        <v>21133</v>
      </c>
      <c r="I168" s="1" t="s">
        <v>9190</v>
      </c>
      <c r="J168" s="1"/>
      <c r="K168" s="1" t="s">
        <v>21428</v>
      </c>
      <c r="L168" s="1" t="s">
        <v>166</v>
      </c>
      <c r="M168" s="1" t="s">
        <v>10834</v>
      </c>
      <c r="N168" s="1" t="s">
        <v>12340</v>
      </c>
      <c r="O168" s="1" t="s">
        <v>166</v>
      </c>
      <c r="P168" s="1" t="s">
        <v>21433</v>
      </c>
      <c r="Q168" s="1" t="s">
        <v>21579</v>
      </c>
      <c r="R168" s="1" t="s">
        <v>12872</v>
      </c>
      <c r="S168" s="1" t="s">
        <v>166</v>
      </c>
      <c r="T168" s="1" t="s">
        <v>22450</v>
      </c>
      <c r="U168" s="1"/>
      <c r="V168" s="1" t="s">
        <v>12882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19948</v>
      </c>
      <c r="F169" s="1" t="s">
        <v>20356</v>
      </c>
      <c r="G169" s="1" t="s">
        <v>20751</v>
      </c>
      <c r="H169" s="1" t="s">
        <v>21134</v>
      </c>
      <c r="I169" s="1" t="s">
        <v>9191</v>
      </c>
      <c r="J169" s="1"/>
      <c r="K169" s="1" t="s">
        <v>21428</v>
      </c>
      <c r="L169" s="1" t="s">
        <v>167</v>
      </c>
      <c r="M169" s="1" t="s">
        <v>10835</v>
      </c>
      <c r="N169" s="1" t="s">
        <v>12340</v>
      </c>
      <c r="O169" s="1" t="s">
        <v>167</v>
      </c>
      <c r="P169" s="1" t="s">
        <v>21433</v>
      </c>
      <c r="Q169" s="1" t="s">
        <v>21580</v>
      </c>
      <c r="R169" s="1" t="s">
        <v>12872</v>
      </c>
      <c r="S169" s="1" t="s">
        <v>167</v>
      </c>
      <c r="T169" s="1"/>
      <c r="U169" s="1"/>
      <c r="V169" s="1" t="s">
        <v>12882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13026</v>
      </c>
      <c r="F170" s="1" t="s">
        <v>13725</v>
      </c>
      <c r="G170" s="1" t="s">
        <v>14402</v>
      </c>
      <c r="H170" s="1" t="s">
        <v>15061</v>
      </c>
      <c r="I170" s="1" t="s">
        <v>9192</v>
      </c>
      <c r="J170" s="1"/>
      <c r="K170" s="1" t="s">
        <v>21428</v>
      </c>
      <c r="L170" s="1" t="s">
        <v>168</v>
      </c>
      <c r="M170" s="1" t="s">
        <v>10836</v>
      </c>
      <c r="N170" s="1" t="s">
        <v>12340</v>
      </c>
      <c r="O170" s="1" t="s">
        <v>168</v>
      </c>
      <c r="P170" s="1" t="s">
        <v>21433</v>
      </c>
      <c r="Q170" s="1" t="s">
        <v>21581</v>
      </c>
      <c r="R170" s="1" t="s">
        <v>12872</v>
      </c>
      <c r="S170" s="1" t="s">
        <v>168</v>
      </c>
      <c r="T170" s="1"/>
      <c r="U170" s="1"/>
      <c r="V170" s="1" t="s">
        <v>12882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19949</v>
      </c>
      <c r="F171" s="1" t="s">
        <v>20357</v>
      </c>
      <c r="G171" s="1" t="s">
        <v>20752</v>
      </c>
      <c r="H171" s="1" t="s">
        <v>21135</v>
      </c>
      <c r="I171" s="1" t="s">
        <v>9193</v>
      </c>
      <c r="J171" s="1"/>
      <c r="K171" s="1" t="s">
        <v>21428</v>
      </c>
      <c r="L171" s="1" t="s">
        <v>169</v>
      </c>
      <c r="M171" s="1" t="s">
        <v>10837</v>
      </c>
      <c r="N171" s="1" t="s">
        <v>12340</v>
      </c>
      <c r="O171" s="1" t="s">
        <v>169</v>
      </c>
      <c r="P171" s="1" t="s">
        <v>21433</v>
      </c>
      <c r="Q171" s="1" t="s">
        <v>21582</v>
      </c>
      <c r="R171" s="1" t="s">
        <v>12872</v>
      </c>
      <c r="S171" s="1" t="s">
        <v>169</v>
      </c>
      <c r="T171" s="1"/>
      <c r="U171" s="1"/>
      <c r="V171" s="1" t="s">
        <v>12882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5158</v>
      </c>
      <c r="G172" s="1" t="s">
        <v>6615</v>
      </c>
      <c r="H172" s="1" t="s">
        <v>7990</v>
      </c>
      <c r="I172" s="1" t="s">
        <v>9194</v>
      </c>
      <c r="J172" s="1"/>
      <c r="K172" s="1" t="s">
        <v>21428</v>
      </c>
      <c r="L172" s="1" t="s">
        <v>170</v>
      </c>
      <c r="M172" s="1" t="s">
        <v>10838</v>
      </c>
      <c r="N172" s="1" t="s">
        <v>12340</v>
      </c>
      <c r="O172" s="1" t="s">
        <v>170</v>
      </c>
      <c r="P172" s="1" t="s">
        <v>21433</v>
      </c>
      <c r="Q172" s="1" t="s">
        <v>21583</v>
      </c>
      <c r="R172" s="1" t="s">
        <v>12872</v>
      </c>
      <c r="S172" s="1" t="s">
        <v>170</v>
      </c>
      <c r="T172" s="1"/>
      <c r="U172" s="1"/>
      <c r="V172" s="1" t="s">
        <v>12882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19950</v>
      </c>
      <c r="F173" s="1" t="s">
        <v>20358</v>
      </c>
      <c r="G173" s="1" t="s">
        <v>20753</v>
      </c>
      <c r="H173" s="1" t="s">
        <v>21136</v>
      </c>
      <c r="I173" s="1" t="s">
        <v>9195</v>
      </c>
      <c r="J173" s="1"/>
      <c r="K173" s="1" t="s">
        <v>21428</v>
      </c>
      <c r="L173" s="1" t="s">
        <v>171</v>
      </c>
      <c r="M173" s="1" t="s">
        <v>10839</v>
      </c>
      <c r="N173" s="1" t="s">
        <v>12340</v>
      </c>
      <c r="O173" s="1" t="s">
        <v>171</v>
      </c>
      <c r="P173" s="1" t="s">
        <v>21433</v>
      </c>
      <c r="Q173" s="1" t="s">
        <v>21584</v>
      </c>
      <c r="R173" s="1" t="s">
        <v>12872</v>
      </c>
      <c r="S173" s="1" t="s">
        <v>171</v>
      </c>
      <c r="T173" s="1"/>
      <c r="U173" s="1"/>
      <c r="V173" s="1" t="s">
        <v>12882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19951</v>
      </c>
      <c r="F174" s="1" t="s">
        <v>20359</v>
      </c>
      <c r="G174" s="1" t="s">
        <v>20754</v>
      </c>
      <c r="H174" s="1" t="s">
        <v>21137</v>
      </c>
      <c r="I174" s="1" t="s">
        <v>9196</v>
      </c>
      <c r="J174" s="1"/>
      <c r="K174" s="1" t="s">
        <v>21428</v>
      </c>
      <c r="L174" s="1" t="s">
        <v>172</v>
      </c>
      <c r="M174" s="1" t="s">
        <v>10840</v>
      </c>
      <c r="N174" s="1" t="s">
        <v>12340</v>
      </c>
      <c r="O174" s="1" t="s">
        <v>172</v>
      </c>
      <c r="P174" s="1" t="s">
        <v>21433</v>
      </c>
      <c r="Q174" s="1" t="s">
        <v>21585</v>
      </c>
      <c r="R174" s="1" t="s">
        <v>12872</v>
      </c>
      <c r="S174" s="1" t="s">
        <v>172</v>
      </c>
      <c r="T174" s="1"/>
      <c r="U174" s="1"/>
      <c r="V174" s="1" t="s">
        <v>12882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17413</v>
      </c>
      <c r="F175" s="1" t="s">
        <v>17873</v>
      </c>
      <c r="G175" s="1" t="s">
        <v>18320</v>
      </c>
      <c r="H175" s="1" t="s">
        <v>18753</v>
      </c>
      <c r="I175" s="1" t="s">
        <v>9197</v>
      </c>
      <c r="J175" s="1"/>
      <c r="K175" s="1" t="s">
        <v>21428</v>
      </c>
      <c r="L175" s="1" t="s">
        <v>173</v>
      </c>
      <c r="M175" s="1" t="s">
        <v>10841</v>
      </c>
      <c r="N175" s="1" t="s">
        <v>12340</v>
      </c>
      <c r="O175" s="1" t="s">
        <v>173</v>
      </c>
      <c r="P175" s="1" t="s">
        <v>21433</v>
      </c>
      <c r="Q175" s="1" t="s">
        <v>21586</v>
      </c>
      <c r="R175" s="1" t="s">
        <v>12872</v>
      </c>
      <c r="S175" s="1" t="s">
        <v>173</v>
      </c>
      <c r="T175" s="1"/>
      <c r="U175" s="1"/>
      <c r="V175" s="1" t="s">
        <v>12882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19952</v>
      </c>
      <c r="F176" s="1" t="s">
        <v>20360</v>
      </c>
      <c r="G176" s="1" t="s">
        <v>20755</v>
      </c>
      <c r="H176" s="1" t="s">
        <v>21138</v>
      </c>
      <c r="I176" s="1" t="s">
        <v>9198</v>
      </c>
      <c r="J176" s="1"/>
      <c r="K176" s="1" t="s">
        <v>21428</v>
      </c>
      <c r="L176" s="1" t="s">
        <v>174</v>
      </c>
      <c r="M176" s="1" t="s">
        <v>10842</v>
      </c>
      <c r="N176" s="1" t="s">
        <v>12340</v>
      </c>
      <c r="O176" s="1" t="s">
        <v>174</v>
      </c>
      <c r="P176" s="1" t="s">
        <v>21433</v>
      </c>
      <c r="Q176" s="1" t="s">
        <v>21587</v>
      </c>
      <c r="R176" s="1" t="s">
        <v>12872</v>
      </c>
      <c r="S176" s="1" t="s">
        <v>174</v>
      </c>
      <c r="T176" s="1"/>
      <c r="U176" s="1"/>
      <c r="V176" s="1" t="s">
        <v>12882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5163</v>
      </c>
      <c r="G177" s="1" t="s">
        <v>3561</v>
      </c>
      <c r="H177" s="1" t="s">
        <v>7994</v>
      </c>
      <c r="I177" s="1" t="s">
        <v>9199</v>
      </c>
      <c r="J177" s="1"/>
      <c r="K177" s="1" t="s">
        <v>21428</v>
      </c>
      <c r="L177" s="1" t="s">
        <v>175</v>
      </c>
      <c r="M177" s="1" t="s">
        <v>10843</v>
      </c>
      <c r="N177" s="1" t="s">
        <v>12340</v>
      </c>
      <c r="O177" s="1" t="s">
        <v>175</v>
      </c>
      <c r="P177" s="1" t="s">
        <v>21433</v>
      </c>
      <c r="Q177" s="1" t="s">
        <v>21588</v>
      </c>
      <c r="R177" s="1" t="s">
        <v>12872</v>
      </c>
      <c r="S177" s="1" t="s">
        <v>175</v>
      </c>
      <c r="T177" s="1"/>
      <c r="U177" s="1"/>
      <c r="V177" s="1" t="s">
        <v>12882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19953</v>
      </c>
      <c r="F178" s="1" t="s">
        <v>20361</v>
      </c>
      <c r="G178" s="1" t="s">
        <v>20756</v>
      </c>
      <c r="H178" s="1" t="s">
        <v>21139</v>
      </c>
      <c r="I178" s="1" t="s">
        <v>9200</v>
      </c>
      <c r="J178" s="1"/>
      <c r="K178" s="1" t="s">
        <v>21428</v>
      </c>
      <c r="L178" s="1" t="s">
        <v>176</v>
      </c>
      <c r="M178" s="1" t="s">
        <v>10844</v>
      </c>
      <c r="N178" s="1" t="s">
        <v>12340</v>
      </c>
      <c r="O178" s="1" t="s">
        <v>176</v>
      </c>
      <c r="P178" s="1" t="s">
        <v>21433</v>
      </c>
      <c r="Q178" s="1" t="s">
        <v>21589</v>
      </c>
      <c r="R178" s="1" t="s">
        <v>12872</v>
      </c>
      <c r="S178" s="1" t="s">
        <v>176</v>
      </c>
      <c r="T178" s="1"/>
      <c r="U178" s="1"/>
      <c r="V178" s="1" t="s">
        <v>12882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19954</v>
      </c>
      <c r="F179" s="1" t="s">
        <v>20362</v>
      </c>
      <c r="G179" s="1" t="s">
        <v>20757</v>
      </c>
      <c r="H179" s="1" t="s">
        <v>21140</v>
      </c>
      <c r="I179" s="1" t="s">
        <v>9201</v>
      </c>
      <c r="J179" s="1"/>
      <c r="K179" s="1" t="s">
        <v>21428</v>
      </c>
      <c r="L179" s="1" t="s">
        <v>177</v>
      </c>
      <c r="M179" s="1" t="s">
        <v>10845</v>
      </c>
      <c r="N179" s="1" t="s">
        <v>12340</v>
      </c>
      <c r="O179" s="1" t="s">
        <v>177</v>
      </c>
      <c r="P179" s="1" t="s">
        <v>21433</v>
      </c>
      <c r="Q179" s="1" t="s">
        <v>21590</v>
      </c>
      <c r="R179" s="1" t="s">
        <v>12872</v>
      </c>
      <c r="S179" s="1" t="s">
        <v>177</v>
      </c>
      <c r="T179" s="1"/>
      <c r="U179" s="1"/>
      <c r="V179" s="1" t="s">
        <v>12882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5166</v>
      </c>
      <c r="G180" s="1" t="s">
        <v>6622</v>
      </c>
      <c r="H180" s="1" t="s">
        <v>7997</v>
      </c>
      <c r="I180" s="1" t="s">
        <v>9202</v>
      </c>
      <c r="J180" s="1"/>
      <c r="K180" s="1" t="s">
        <v>21428</v>
      </c>
      <c r="L180" s="1" t="s">
        <v>178</v>
      </c>
      <c r="M180" s="1" t="s">
        <v>10846</v>
      </c>
      <c r="N180" s="1" t="s">
        <v>12340</v>
      </c>
      <c r="O180" s="1" t="s">
        <v>178</v>
      </c>
      <c r="P180" s="1" t="s">
        <v>21433</v>
      </c>
      <c r="Q180" s="1" t="s">
        <v>21591</v>
      </c>
      <c r="R180" s="1" t="s">
        <v>12872</v>
      </c>
      <c r="S180" s="1" t="s">
        <v>178</v>
      </c>
      <c r="T180" s="1"/>
      <c r="U180" s="1"/>
      <c r="V180" s="1" t="s">
        <v>12882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19955</v>
      </c>
      <c r="F181" s="1" t="s">
        <v>20363</v>
      </c>
      <c r="G181" s="1" t="s">
        <v>20758</v>
      </c>
      <c r="H181" s="1" t="s">
        <v>21141</v>
      </c>
      <c r="I181" s="1" t="s">
        <v>9203</v>
      </c>
      <c r="J181" s="1"/>
      <c r="K181" s="1" t="s">
        <v>21428</v>
      </c>
      <c r="L181" s="1" t="s">
        <v>179</v>
      </c>
      <c r="M181" s="1" t="s">
        <v>10847</v>
      </c>
      <c r="N181" s="1" t="s">
        <v>12340</v>
      </c>
      <c r="O181" s="1" t="s">
        <v>179</v>
      </c>
      <c r="P181" s="1" t="s">
        <v>21433</v>
      </c>
      <c r="Q181" s="1" t="s">
        <v>21592</v>
      </c>
      <c r="R181" s="1" t="s">
        <v>12872</v>
      </c>
      <c r="S181" s="1" t="s">
        <v>179</v>
      </c>
      <c r="T181" s="1"/>
      <c r="U181" s="1"/>
      <c r="V181" s="1" t="s">
        <v>12882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5168</v>
      </c>
      <c r="G182" s="1" t="s">
        <v>3566</v>
      </c>
      <c r="H182" s="1" t="s">
        <v>7975</v>
      </c>
      <c r="I182" s="1" t="s">
        <v>9204</v>
      </c>
      <c r="J182" s="1"/>
      <c r="K182" s="1" t="s">
        <v>21428</v>
      </c>
      <c r="L182" s="1" t="s">
        <v>180</v>
      </c>
      <c r="M182" s="1" t="s">
        <v>10848</v>
      </c>
      <c r="N182" s="1" t="s">
        <v>12340</v>
      </c>
      <c r="O182" s="1" t="s">
        <v>180</v>
      </c>
      <c r="P182" s="1" t="s">
        <v>21433</v>
      </c>
      <c r="Q182" s="1" t="s">
        <v>21593</v>
      </c>
      <c r="R182" s="1" t="s">
        <v>12872</v>
      </c>
      <c r="S182" s="1" t="s">
        <v>180</v>
      </c>
      <c r="T182" s="1"/>
      <c r="U182" s="1"/>
      <c r="V182" s="1" t="s">
        <v>12882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17419</v>
      </c>
      <c r="F183" s="1" t="s">
        <v>17879</v>
      </c>
      <c r="G183" s="1" t="s">
        <v>18324</v>
      </c>
      <c r="H183" s="1" t="s">
        <v>18765</v>
      </c>
      <c r="I183" s="1" t="s">
        <v>9205</v>
      </c>
      <c r="J183" s="1"/>
      <c r="K183" s="1" t="s">
        <v>21428</v>
      </c>
      <c r="L183" s="1" t="s">
        <v>181</v>
      </c>
      <c r="M183" s="1" t="s">
        <v>10849</v>
      </c>
      <c r="N183" s="1" t="s">
        <v>12340</v>
      </c>
      <c r="O183" s="1" t="s">
        <v>181</v>
      </c>
      <c r="P183" s="1" t="s">
        <v>21433</v>
      </c>
      <c r="Q183" s="1" t="s">
        <v>21594</v>
      </c>
      <c r="R183" s="1" t="s">
        <v>12872</v>
      </c>
      <c r="S183" s="1" t="s">
        <v>181</v>
      </c>
      <c r="T183" s="1"/>
      <c r="U183" s="1"/>
      <c r="V183" s="1" t="s">
        <v>12882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19956</v>
      </c>
      <c r="F184" s="1" t="s">
        <v>20364</v>
      </c>
      <c r="G184" s="1" t="s">
        <v>20759</v>
      </c>
      <c r="H184" s="1" t="s">
        <v>21142</v>
      </c>
      <c r="I184" s="1" t="s">
        <v>9206</v>
      </c>
      <c r="J184" s="1"/>
      <c r="K184" s="1" t="s">
        <v>21428</v>
      </c>
      <c r="L184" s="1" t="s">
        <v>182</v>
      </c>
      <c r="M184" s="1" t="s">
        <v>10850</v>
      </c>
      <c r="N184" s="1" t="s">
        <v>12340</v>
      </c>
      <c r="O184" s="1" t="s">
        <v>182</v>
      </c>
      <c r="P184" s="1" t="s">
        <v>21433</v>
      </c>
      <c r="Q184" s="1" t="s">
        <v>21595</v>
      </c>
      <c r="R184" s="1" t="s">
        <v>12872</v>
      </c>
      <c r="S184" s="1" t="s">
        <v>182</v>
      </c>
      <c r="T184" s="1"/>
      <c r="U184" s="1"/>
      <c r="V184" s="1" t="s">
        <v>12882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5171</v>
      </c>
      <c r="G185" s="1" t="s">
        <v>6626</v>
      </c>
      <c r="H185" s="1" t="s">
        <v>8001</v>
      </c>
      <c r="I185" s="1" t="s">
        <v>9207</v>
      </c>
      <c r="J185" s="1"/>
      <c r="K185" s="1" t="s">
        <v>21428</v>
      </c>
      <c r="L185" s="1" t="s">
        <v>183</v>
      </c>
      <c r="M185" s="1" t="s">
        <v>10851</v>
      </c>
      <c r="N185" s="1" t="s">
        <v>12340</v>
      </c>
      <c r="O185" s="1" t="s">
        <v>183</v>
      </c>
      <c r="P185" s="1" t="s">
        <v>21433</v>
      </c>
      <c r="Q185" s="1" t="s">
        <v>21596</v>
      </c>
      <c r="R185" s="1" t="s">
        <v>12872</v>
      </c>
      <c r="S185" s="1" t="s">
        <v>183</v>
      </c>
      <c r="T185" s="1"/>
      <c r="U185" s="1"/>
      <c r="V185" s="1" t="s">
        <v>12882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17422</v>
      </c>
      <c r="F186" s="1" t="s">
        <v>17882</v>
      </c>
      <c r="G186" s="1" t="s">
        <v>18327</v>
      </c>
      <c r="H186" s="1" t="s">
        <v>18768</v>
      </c>
      <c r="I186" s="1" t="s">
        <v>9208</v>
      </c>
      <c r="J186" s="1"/>
      <c r="K186" s="1" t="s">
        <v>21428</v>
      </c>
      <c r="L186" s="1" t="s">
        <v>184</v>
      </c>
      <c r="M186" s="1" t="s">
        <v>10852</v>
      </c>
      <c r="N186" s="1" t="s">
        <v>12340</v>
      </c>
      <c r="O186" s="1" t="s">
        <v>184</v>
      </c>
      <c r="P186" s="1" t="s">
        <v>21433</v>
      </c>
      <c r="Q186" s="1" t="s">
        <v>21597</v>
      </c>
      <c r="R186" s="1" t="s">
        <v>12872</v>
      </c>
      <c r="S186" s="1" t="s">
        <v>184</v>
      </c>
      <c r="T186" s="1"/>
      <c r="U186" s="1"/>
      <c r="V186" s="1" t="s">
        <v>12882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13037</v>
      </c>
      <c r="F187" s="1" t="s">
        <v>13736</v>
      </c>
      <c r="G187" s="1" t="s">
        <v>14412</v>
      </c>
      <c r="H187" s="1" t="s">
        <v>15072</v>
      </c>
      <c r="I187" s="1" t="s">
        <v>9209</v>
      </c>
      <c r="J187" s="1"/>
      <c r="K187" s="1" t="s">
        <v>21428</v>
      </c>
      <c r="L187" s="1" t="s">
        <v>185</v>
      </c>
      <c r="M187" s="1" t="s">
        <v>10853</v>
      </c>
      <c r="N187" s="1" t="s">
        <v>12340</v>
      </c>
      <c r="O187" s="1" t="s">
        <v>185</v>
      </c>
      <c r="P187" s="1" t="s">
        <v>21433</v>
      </c>
      <c r="Q187" s="1" t="s">
        <v>21598</v>
      </c>
      <c r="R187" s="1" t="s">
        <v>12872</v>
      </c>
      <c r="S187" s="1" t="s">
        <v>185</v>
      </c>
      <c r="T187" s="1"/>
      <c r="U187" s="1"/>
      <c r="V187" s="1" t="s">
        <v>12882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19957</v>
      </c>
      <c r="F188" s="1" t="s">
        <v>20365</v>
      </c>
      <c r="G188" s="1" t="s">
        <v>20760</v>
      </c>
      <c r="H188" s="1" t="s">
        <v>21143</v>
      </c>
      <c r="I188" s="1" t="s">
        <v>9210</v>
      </c>
      <c r="J188" s="1"/>
      <c r="K188" s="1" t="s">
        <v>21428</v>
      </c>
      <c r="L188" s="1" t="s">
        <v>186</v>
      </c>
      <c r="M188" s="1" t="s">
        <v>10854</v>
      </c>
      <c r="N188" s="1" t="s">
        <v>12340</v>
      </c>
      <c r="O188" s="1" t="s">
        <v>186</v>
      </c>
      <c r="P188" s="1" t="s">
        <v>21433</v>
      </c>
      <c r="Q188" s="1" t="s">
        <v>21599</v>
      </c>
      <c r="R188" s="1" t="s">
        <v>12872</v>
      </c>
      <c r="S188" s="1" t="s">
        <v>186</v>
      </c>
      <c r="T188" s="1"/>
      <c r="U188" s="1"/>
      <c r="V188" s="1" t="s">
        <v>12882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17425</v>
      </c>
      <c r="F189" s="1" t="s">
        <v>17885</v>
      </c>
      <c r="G189" s="1" t="s">
        <v>18330</v>
      </c>
      <c r="H189" s="1" t="s">
        <v>18771</v>
      </c>
      <c r="I189" s="1" t="s">
        <v>9211</v>
      </c>
      <c r="J189" s="1"/>
      <c r="K189" s="1" t="s">
        <v>21428</v>
      </c>
      <c r="L189" s="1" t="s">
        <v>187</v>
      </c>
      <c r="M189" s="1" t="s">
        <v>10855</v>
      </c>
      <c r="N189" s="1" t="s">
        <v>12340</v>
      </c>
      <c r="O189" s="1" t="s">
        <v>187</v>
      </c>
      <c r="P189" s="1" t="s">
        <v>21433</v>
      </c>
      <c r="Q189" s="1" t="s">
        <v>21600</v>
      </c>
      <c r="R189" s="1" t="s">
        <v>12872</v>
      </c>
      <c r="S189" s="1" t="s">
        <v>187</v>
      </c>
      <c r="T189" s="1"/>
      <c r="U189" s="1"/>
      <c r="V189" s="1" t="s">
        <v>12882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5176</v>
      </c>
      <c r="G190" s="1" t="s">
        <v>6631</v>
      </c>
      <c r="H190" s="1" t="s">
        <v>8006</v>
      </c>
      <c r="I190" s="1" t="s">
        <v>9212</v>
      </c>
      <c r="J190" s="1"/>
      <c r="K190" s="1" t="s">
        <v>21428</v>
      </c>
      <c r="L190" s="1" t="s">
        <v>188</v>
      </c>
      <c r="M190" s="1" t="s">
        <v>10856</v>
      </c>
      <c r="N190" s="1" t="s">
        <v>12340</v>
      </c>
      <c r="O190" s="1" t="s">
        <v>188</v>
      </c>
      <c r="P190" s="1" t="s">
        <v>21433</v>
      </c>
      <c r="Q190" s="1" t="s">
        <v>21601</v>
      </c>
      <c r="R190" s="1" t="s">
        <v>12872</v>
      </c>
      <c r="S190" s="1" t="s">
        <v>188</v>
      </c>
      <c r="T190" s="1"/>
      <c r="U190" s="1"/>
      <c r="V190" s="1" t="s">
        <v>12882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5177</v>
      </c>
      <c r="G191" s="1" t="s">
        <v>6632</v>
      </c>
      <c r="H191" s="1" t="s">
        <v>8007</v>
      </c>
      <c r="I191" s="1" t="s">
        <v>9213</v>
      </c>
      <c r="J191" s="1"/>
      <c r="K191" s="1" t="s">
        <v>21428</v>
      </c>
      <c r="L191" s="1" t="s">
        <v>189</v>
      </c>
      <c r="M191" s="1" t="s">
        <v>10857</v>
      </c>
      <c r="N191" s="1" t="s">
        <v>12340</v>
      </c>
      <c r="O191" s="1" t="s">
        <v>189</v>
      </c>
      <c r="P191" s="1" t="s">
        <v>21433</v>
      </c>
      <c r="Q191" s="1" t="s">
        <v>21602</v>
      </c>
      <c r="R191" s="1" t="s">
        <v>12872</v>
      </c>
      <c r="S191" s="1" t="s">
        <v>189</v>
      </c>
      <c r="T191" s="1"/>
      <c r="U191" s="1"/>
      <c r="V191" s="1" t="s">
        <v>12882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19958</v>
      </c>
      <c r="F192" s="1" t="s">
        <v>20366</v>
      </c>
      <c r="G192" s="1" t="s">
        <v>20761</v>
      </c>
      <c r="H192" s="1" t="s">
        <v>20366</v>
      </c>
      <c r="I192" s="1" t="s">
        <v>9214</v>
      </c>
      <c r="J192" s="1"/>
      <c r="K192" s="1" t="s">
        <v>21428</v>
      </c>
      <c r="L192" s="1" t="s">
        <v>190</v>
      </c>
      <c r="M192" s="1" t="s">
        <v>10858</v>
      </c>
      <c r="N192" s="1" t="s">
        <v>12340</v>
      </c>
      <c r="O192" s="1" t="s">
        <v>190</v>
      </c>
      <c r="P192" s="1" t="s">
        <v>21434</v>
      </c>
      <c r="Q192" s="1" t="s">
        <v>21434</v>
      </c>
      <c r="R192" s="1" t="s">
        <v>12872</v>
      </c>
      <c r="S192" s="1" t="s">
        <v>190</v>
      </c>
      <c r="T192" s="1"/>
      <c r="U192" s="1" t="s">
        <v>22486</v>
      </c>
      <c r="V192" s="1" t="s">
        <v>12882</v>
      </c>
      <c r="W192" s="1" t="s">
        <v>190</v>
      </c>
      <c r="X192" s="1"/>
      <c r="Y192" t="s">
        <v>22530</v>
      </c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19959</v>
      </c>
      <c r="F193" s="1" t="s">
        <v>20367</v>
      </c>
      <c r="G193" s="1" t="s">
        <v>20762</v>
      </c>
      <c r="H193" s="1" t="s">
        <v>21144</v>
      </c>
      <c r="I193" s="1" t="s">
        <v>9215</v>
      </c>
      <c r="J193" s="1"/>
      <c r="K193" s="1" t="s">
        <v>21428</v>
      </c>
      <c r="L193" s="1" t="s">
        <v>191</v>
      </c>
      <c r="M193" s="1" t="s">
        <v>10859</v>
      </c>
      <c r="N193" s="1" t="s">
        <v>12340</v>
      </c>
      <c r="O193" s="1" t="s">
        <v>191</v>
      </c>
      <c r="P193" s="1" t="s">
        <v>21434</v>
      </c>
      <c r="Q193" s="1" t="s">
        <v>21434</v>
      </c>
      <c r="R193" s="1" t="s">
        <v>12872</v>
      </c>
      <c r="S193" s="1" t="s">
        <v>191</v>
      </c>
      <c r="T193" s="1"/>
      <c r="U193" s="1"/>
      <c r="V193" s="1" t="s">
        <v>12882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17428</v>
      </c>
      <c r="F194" s="1" t="s">
        <v>17888</v>
      </c>
      <c r="G194" s="1" t="s">
        <v>18333</v>
      </c>
      <c r="H194" s="1" t="s">
        <v>18773</v>
      </c>
      <c r="I194" s="1" t="s">
        <v>9216</v>
      </c>
      <c r="J194" s="1"/>
      <c r="K194" s="1" t="s">
        <v>21428</v>
      </c>
      <c r="L194" s="1" t="s">
        <v>192</v>
      </c>
      <c r="M194" s="1" t="s">
        <v>10860</v>
      </c>
      <c r="N194" s="1" t="s">
        <v>12340</v>
      </c>
      <c r="O194" s="1" t="s">
        <v>192</v>
      </c>
      <c r="P194" s="1" t="s">
        <v>21434</v>
      </c>
      <c r="Q194" s="1" t="s">
        <v>21434</v>
      </c>
      <c r="R194" s="1" t="s">
        <v>12872</v>
      </c>
      <c r="S194" s="1" t="s">
        <v>192</v>
      </c>
      <c r="T194" s="1"/>
      <c r="U194" s="1"/>
      <c r="V194" s="1" t="s">
        <v>12882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13043</v>
      </c>
      <c r="F195" s="1" t="s">
        <v>13742</v>
      </c>
      <c r="G195" s="1" t="s">
        <v>14418</v>
      </c>
      <c r="H195" s="1" t="s">
        <v>15077</v>
      </c>
      <c r="I195" s="1" t="s">
        <v>9217</v>
      </c>
      <c r="J195" s="1"/>
      <c r="K195" s="1" t="s">
        <v>21428</v>
      </c>
      <c r="L195" s="1" t="s">
        <v>193</v>
      </c>
      <c r="M195" s="1" t="s">
        <v>10861</v>
      </c>
      <c r="N195" s="1" t="s">
        <v>12340</v>
      </c>
      <c r="O195" s="1" t="s">
        <v>193</v>
      </c>
      <c r="P195" s="1" t="s">
        <v>21435</v>
      </c>
      <c r="Q195" s="1" t="s">
        <v>21603</v>
      </c>
      <c r="R195" s="1" t="s">
        <v>12872</v>
      </c>
      <c r="S195" s="1" t="s">
        <v>193</v>
      </c>
      <c r="T195" s="1" t="s">
        <v>22451</v>
      </c>
      <c r="U195" s="1"/>
      <c r="V195" s="1" t="s">
        <v>12882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19960</v>
      </c>
      <c r="F196" s="1" t="s">
        <v>20368</v>
      </c>
      <c r="G196" s="1" t="s">
        <v>20763</v>
      </c>
      <c r="H196" s="1" t="s">
        <v>21145</v>
      </c>
      <c r="I196" s="1" t="s">
        <v>9218</v>
      </c>
      <c r="J196" s="1"/>
      <c r="K196" s="1" t="s">
        <v>21428</v>
      </c>
      <c r="L196" s="1" t="s">
        <v>194</v>
      </c>
      <c r="M196" s="1" t="s">
        <v>10862</v>
      </c>
      <c r="N196" s="1" t="s">
        <v>12340</v>
      </c>
      <c r="O196" s="1" t="s">
        <v>194</v>
      </c>
      <c r="P196" s="1" t="s">
        <v>21435</v>
      </c>
      <c r="Q196" s="1" t="s">
        <v>21604</v>
      </c>
      <c r="R196" s="1" t="s">
        <v>12872</v>
      </c>
      <c r="S196" s="1" t="s">
        <v>194</v>
      </c>
      <c r="T196" s="1"/>
      <c r="U196" s="1"/>
      <c r="V196" s="1" t="s">
        <v>12882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13044</v>
      </c>
      <c r="F197" s="1" t="s">
        <v>13044</v>
      </c>
      <c r="G197" s="1" t="s">
        <v>14419</v>
      </c>
      <c r="H197" s="1" t="s">
        <v>15078</v>
      </c>
      <c r="I197" s="1" t="s">
        <v>9219</v>
      </c>
      <c r="J197" s="1"/>
      <c r="K197" s="1" t="s">
        <v>21428</v>
      </c>
      <c r="L197" s="1" t="s">
        <v>195</v>
      </c>
      <c r="M197" s="1" t="s">
        <v>10863</v>
      </c>
      <c r="N197" s="1" t="s">
        <v>12340</v>
      </c>
      <c r="O197" s="1" t="s">
        <v>195</v>
      </c>
      <c r="P197" s="1" t="s">
        <v>21435</v>
      </c>
      <c r="Q197" s="1" t="s">
        <v>21605</v>
      </c>
      <c r="R197" s="1" t="s">
        <v>12872</v>
      </c>
      <c r="S197" s="1" t="s">
        <v>195</v>
      </c>
      <c r="T197" s="1"/>
      <c r="U197" s="1"/>
      <c r="V197" s="1" t="s">
        <v>12882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19961</v>
      </c>
      <c r="F198" s="1" t="s">
        <v>20369</v>
      </c>
      <c r="G198" s="1" t="s">
        <v>20764</v>
      </c>
      <c r="H198" s="1" t="s">
        <v>21129</v>
      </c>
      <c r="I198" s="1" t="s">
        <v>9220</v>
      </c>
      <c r="J198" s="1"/>
      <c r="K198" s="1" t="s">
        <v>21428</v>
      </c>
      <c r="L198" s="1" t="s">
        <v>196</v>
      </c>
      <c r="M198" s="1" t="s">
        <v>10864</v>
      </c>
      <c r="N198" s="1" t="s">
        <v>12340</v>
      </c>
      <c r="O198" s="1" t="s">
        <v>196</v>
      </c>
      <c r="P198" s="1" t="s">
        <v>21435</v>
      </c>
      <c r="Q198" s="1" t="s">
        <v>21606</v>
      </c>
      <c r="R198" s="1" t="s">
        <v>12872</v>
      </c>
      <c r="S198" s="1" t="s">
        <v>196</v>
      </c>
      <c r="T198" s="1"/>
      <c r="U198" s="1"/>
      <c r="V198" s="1" t="s">
        <v>12882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5184</v>
      </c>
      <c r="G199" s="1" t="s">
        <v>6640</v>
      </c>
      <c r="H199" s="1" t="s">
        <v>8013</v>
      </c>
      <c r="I199" s="1" t="s">
        <v>9221</v>
      </c>
      <c r="J199" s="1"/>
      <c r="K199" s="1" t="s">
        <v>21428</v>
      </c>
      <c r="L199" s="1" t="s">
        <v>197</v>
      </c>
      <c r="M199" s="1" t="s">
        <v>10865</v>
      </c>
      <c r="N199" s="1" t="s">
        <v>12340</v>
      </c>
      <c r="O199" s="1" t="s">
        <v>197</v>
      </c>
      <c r="P199" s="1" t="s">
        <v>21435</v>
      </c>
      <c r="Q199" s="1" t="s">
        <v>21607</v>
      </c>
      <c r="R199" s="1" t="s">
        <v>12872</v>
      </c>
      <c r="S199" s="1" t="s">
        <v>197</v>
      </c>
      <c r="T199" s="1"/>
      <c r="U199" s="1"/>
      <c r="V199" s="1" t="s">
        <v>12882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5185</v>
      </c>
      <c r="G200" s="1" t="s">
        <v>6641</v>
      </c>
      <c r="H200" s="1" t="s">
        <v>7974</v>
      </c>
      <c r="I200" s="1" t="s">
        <v>9222</v>
      </c>
      <c r="J200" s="1"/>
      <c r="K200" s="1" t="s">
        <v>21428</v>
      </c>
      <c r="L200" s="1" t="s">
        <v>198</v>
      </c>
      <c r="M200" s="1" t="s">
        <v>10866</v>
      </c>
      <c r="N200" s="1" t="s">
        <v>12340</v>
      </c>
      <c r="O200" s="1" t="s">
        <v>198</v>
      </c>
      <c r="P200" s="1" t="s">
        <v>21435</v>
      </c>
      <c r="Q200" s="1" t="s">
        <v>21608</v>
      </c>
      <c r="R200" s="1" t="s">
        <v>12872</v>
      </c>
      <c r="S200" s="1" t="s">
        <v>198</v>
      </c>
      <c r="T200" s="1"/>
      <c r="U200" s="1"/>
      <c r="V200" s="1" t="s">
        <v>12882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19962</v>
      </c>
      <c r="F201" s="1" t="s">
        <v>20370</v>
      </c>
      <c r="G201" s="1" t="s">
        <v>20765</v>
      </c>
      <c r="H201" s="1" t="s">
        <v>21134</v>
      </c>
      <c r="I201" s="1" t="s">
        <v>9223</v>
      </c>
      <c r="J201" s="1"/>
      <c r="K201" s="1" t="s">
        <v>21428</v>
      </c>
      <c r="L201" s="1" t="s">
        <v>199</v>
      </c>
      <c r="M201" s="1" t="s">
        <v>10867</v>
      </c>
      <c r="N201" s="1" t="s">
        <v>12340</v>
      </c>
      <c r="O201" s="1" t="s">
        <v>199</v>
      </c>
      <c r="P201" s="1" t="s">
        <v>21435</v>
      </c>
      <c r="Q201" s="1" t="s">
        <v>21609</v>
      </c>
      <c r="R201" s="1" t="s">
        <v>12872</v>
      </c>
      <c r="S201" s="1" t="s">
        <v>199</v>
      </c>
      <c r="T201" s="1"/>
      <c r="U201" s="1"/>
      <c r="V201" s="1" t="s">
        <v>12882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19963</v>
      </c>
      <c r="F202" s="1" t="s">
        <v>20371</v>
      </c>
      <c r="G202" s="1" t="s">
        <v>20766</v>
      </c>
      <c r="H202" s="1" t="s">
        <v>21146</v>
      </c>
      <c r="I202" s="1" t="s">
        <v>9224</v>
      </c>
      <c r="J202" s="1"/>
      <c r="K202" s="1" t="s">
        <v>21428</v>
      </c>
      <c r="L202" s="1" t="s">
        <v>200</v>
      </c>
      <c r="M202" s="1" t="s">
        <v>10868</v>
      </c>
      <c r="N202" s="1" t="s">
        <v>12340</v>
      </c>
      <c r="O202" s="1" t="s">
        <v>200</v>
      </c>
      <c r="P202" s="1" t="s">
        <v>21435</v>
      </c>
      <c r="Q202" s="1" t="s">
        <v>21610</v>
      </c>
      <c r="R202" s="1" t="s">
        <v>12872</v>
      </c>
      <c r="S202" s="1" t="s">
        <v>200</v>
      </c>
      <c r="T202" s="1"/>
      <c r="U202" s="1"/>
      <c r="V202" s="1" t="s">
        <v>12882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19964</v>
      </c>
      <c r="F203" s="1" t="s">
        <v>20372</v>
      </c>
      <c r="G203" s="1" t="s">
        <v>20767</v>
      </c>
      <c r="H203" s="1" t="s">
        <v>21137</v>
      </c>
      <c r="I203" s="1" t="s">
        <v>9225</v>
      </c>
      <c r="J203" s="1"/>
      <c r="K203" s="1" t="s">
        <v>21428</v>
      </c>
      <c r="L203" s="1" t="s">
        <v>201</v>
      </c>
      <c r="M203" s="1" t="s">
        <v>10869</v>
      </c>
      <c r="N203" s="1" t="s">
        <v>12340</v>
      </c>
      <c r="O203" s="1" t="s">
        <v>201</v>
      </c>
      <c r="P203" s="1" t="s">
        <v>21435</v>
      </c>
      <c r="Q203" s="1" t="s">
        <v>21611</v>
      </c>
      <c r="R203" s="1" t="s">
        <v>12872</v>
      </c>
      <c r="S203" s="1" t="s">
        <v>201</v>
      </c>
      <c r="T203" s="1"/>
      <c r="U203" s="1"/>
      <c r="V203" s="1" t="s">
        <v>12882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13049</v>
      </c>
      <c r="F204" s="1" t="s">
        <v>13747</v>
      </c>
      <c r="G204" s="1" t="s">
        <v>14424</v>
      </c>
      <c r="H204" s="1" t="s">
        <v>15080</v>
      </c>
      <c r="I204" s="1" t="s">
        <v>9226</v>
      </c>
      <c r="J204" s="1"/>
      <c r="K204" s="1" t="s">
        <v>21428</v>
      </c>
      <c r="L204" s="1" t="s">
        <v>202</v>
      </c>
      <c r="M204" s="1" t="s">
        <v>10870</v>
      </c>
      <c r="N204" s="1" t="s">
        <v>12340</v>
      </c>
      <c r="O204" s="1" t="s">
        <v>202</v>
      </c>
      <c r="P204" s="1" t="s">
        <v>21435</v>
      </c>
      <c r="Q204" s="1" t="s">
        <v>21612</v>
      </c>
      <c r="R204" s="1" t="s">
        <v>12872</v>
      </c>
      <c r="S204" s="1" t="s">
        <v>202</v>
      </c>
      <c r="T204" s="1"/>
      <c r="U204" s="1"/>
      <c r="V204" s="1" t="s">
        <v>12882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13050</v>
      </c>
      <c r="F205" s="1" t="s">
        <v>13748</v>
      </c>
      <c r="G205" s="1" t="s">
        <v>14425</v>
      </c>
      <c r="H205" s="1" t="s">
        <v>15043</v>
      </c>
      <c r="I205" s="1" t="s">
        <v>9227</v>
      </c>
      <c r="J205" s="1"/>
      <c r="K205" s="1" t="s">
        <v>21428</v>
      </c>
      <c r="L205" s="1" t="s">
        <v>203</v>
      </c>
      <c r="M205" s="1" t="s">
        <v>10871</v>
      </c>
      <c r="N205" s="1" t="s">
        <v>12340</v>
      </c>
      <c r="O205" s="1" t="s">
        <v>203</v>
      </c>
      <c r="P205" s="1" t="s">
        <v>21435</v>
      </c>
      <c r="Q205" s="1" t="s">
        <v>21613</v>
      </c>
      <c r="R205" s="1" t="s">
        <v>12872</v>
      </c>
      <c r="S205" s="1" t="s">
        <v>203</v>
      </c>
      <c r="T205" s="1"/>
      <c r="U205" s="1"/>
      <c r="V205" s="1" t="s">
        <v>12882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5191</v>
      </c>
      <c r="G206" s="1" t="s">
        <v>6647</v>
      </c>
      <c r="H206" s="1" t="s">
        <v>8016</v>
      </c>
      <c r="I206" s="1" t="s">
        <v>9228</v>
      </c>
      <c r="J206" s="1"/>
      <c r="K206" s="1" t="s">
        <v>21428</v>
      </c>
      <c r="L206" s="1" t="s">
        <v>204</v>
      </c>
      <c r="M206" s="1" t="s">
        <v>10872</v>
      </c>
      <c r="N206" s="1" t="s">
        <v>12340</v>
      </c>
      <c r="O206" s="1" t="s">
        <v>204</v>
      </c>
      <c r="P206" s="1" t="s">
        <v>21435</v>
      </c>
      <c r="Q206" s="1" t="s">
        <v>21614</v>
      </c>
      <c r="R206" s="1" t="s">
        <v>12872</v>
      </c>
      <c r="S206" s="1" t="s">
        <v>204</v>
      </c>
      <c r="T206" s="1"/>
      <c r="U206" s="1"/>
      <c r="V206" s="1" t="s">
        <v>12882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19965</v>
      </c>
      <c r="F207" s="1" t="s">
        <v>20373</v>
      </c>
      <c r="G207" s="1" t="s">
        <v>20768</v>
      </c>
      <c r="H207" s="1" t="s">
        <v>21147</v>
      </c>
      <c r="I207" s="1" t="s">
        <v>9229</v>
      </c>
      <c r="J207" s="1"/>
      <c r="K207" s="1" t="s">
        <v>21428</v>
      </c>
      <c r="L207" s="1" t="s">
        <v>205</v>
      </c>
      <c r="M207" s="1" t="s">
        <v>10873</v>
      </c>
      <c r="N207" s="1" t="s">
        <v>12340</v>
      </c>
      <c r="O207" s="1" t="s">
        <v>205</v>
      </c>
      <c r="P207" s="1" t="s">
        <v>21435</v>
      </c>
      <c r="Q207" s="1" t="s">
        <v>21615</v>
      </c>
      <c r="R207" s="1" t="s">
        <v>12872</v>
      </c>
      <c r="S207" s="1" t="s">
        <v>205</v>
      </c>
      <c r="T207" s="1"/>
      <c r="U207" s="1"/>
      <c r="V207" s="1" t="s">
        <v>12882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13052</v>
      </c>
      <c r="F208" s="1" t="s">
        <v>13750</v>
      </c>
      <c r="G208" s="1" t="s">
        <v>14427</v>
      </c>
      <c r="H208" s="1" t="s">
        <v>15082</v>
      </c>
      <c r="I208" s="1" t="s">
        <v>9230</v>
      </c>
      <c r="J208" s="1"/>
      <c r="K208" s="1" t="s">
        <v>21428</v>
      </c>
      <c r="L208" s="1" t="s">
        <v>206</v>
      </c>
      <c r="M208" s="1" t="s">
        <v>10874</v>
      </c>
      <c r="N208" s="1" t="s">
        <v>12340</v>
      </c>
      <c r="O208" s="1" t="s">
        <v>206</v>
      </c>
      <c r="P208" s="1" t="s">
        <v>21435</v>
      </c>
      <c r="Q208" s="1" t="s">
        <v>21616</v>
      </c>
      <c r="R208" s="1" t="s">
        <v>12872</v>
      </c>
      <c r="S208" s="1" t="s">
        <v>206</v>
      </c>
      <c r="T208" s="1"/>
      <c r="U208" s="1"/>
      <c r="V208" s="1" t="s">
        <v>12882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19966</v>
      </c>
      <c r="F209" s="1" t="s">
        <v>20374</v>
      </c>
      <c r="G209" s="1" t="s">
        <v>20769</v>
      </c>
      <c r="H209" s="1" t="s">
        <v>21148</v>
      </c>
      <c r="I209" s="1" t="s">
        <v>9231</v>
      </c>
      <c r="J209" s="1"/>
      <c r="K209" s="1" t="s">
        <v>21428</v>
      </c>
      <c r="L209" s="1" t="s">
        <v>207</v>
      </c>
      <c r="M209" s="1" t="s">
        <v>10875</v>
      </c>
      <c r="N209" s="1" t="s">
        <v>12340</v>
      </c>
      <c r="O209" s="1" t="s">
        <v>207</v>
      </c>
      <c r="P209" s="1" t="s">
        <v>21435</v>
      </c>
      <c r="Q209" s="1" t="s">
        <v>21617</v>
      </c>
      <c r="R209" s="1" t="s">
        <v>12872</v>
      </c>
      <c r="S209" s="1" t="s">
        <v>207</v>
      </c>
      <c r="T209" s="1"/>
      <c r="U209" s="1"/>
      <c r="V209" s="1" t="s">
        <v>12882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19967</v>
      </c>
      <c r="F210" s="1" t="s">
        <v>20375</v>
      </c>
      <c r="G210" s="1" t="s">
        <v>20770</v>
      </c>
      <c r="H210" s="1" t="s">
        <v>21149</v>
      </c>
      <c r="I210" s="1" t="s">
        <v>9232</v>
      </c>
      <c r="J210" s="1"/>
      <c r="K210" s="1" t="s">
        <v>21428</v>
      </c>
      <c r="L210" s="1" t="s">
        <v>208</v>
      </c>
      <c r="M210" s="1" t="s">
        <v>10876</v>
      </c>
      <c r="N210" s="1" t="s">
        <v>12340</v>
      </c>
      <c r="O210" s="1" t="s">
        <v>208</v>
      </c>
      <c r="P210" s="1" t="s">
        <v>21435</v>
      </c>
      <c r="Q210" s="1" t="s">
        <v>21618</v>
      </c>
      <c r="R210" s="1" t="s">
        <v>12872</v>
      </c>
      <c r="S210" s="1" t="s">
        <v>208</v>
      </c>
      <c r="T210" s="1"/>
      <c r="U210" s="1"/>
      <c r="V210" s="1" t="s">
        <v>12882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13054</v>
      </c>
      <c r="F211" s="1" t="s">
        <v>13752</v>
      </c>
      <c r="G211" s="1" t="s">
        <v>14429</v>
      </c>
      <c r="H211" s="1" t="s">
        <v>15072</v>
      </c>
      <c r="I211" s="1" t="s">
        <v>9233</v>
      </c>
      <c r="J211" s="1"/>
      <c r="K211" s="1" t="s">
        <v>21428</v>
      </c>
      <c r="L211" s="1" t="s">
        <v>209</v>
      </c>
      <c r="M211" s="1" t="s">
        <v>10877</v>
      </c>
      <c r="N211" s="1" t="s">
        <v>12340</v>
      </c>
      <c r="O211" s="1" t="s">
        <v>209</v>
      </c>
      <c r="P211" s="1" t="s">
        <v>21435</v>
      </c>
      <c r="Q211" s="1" t="s">
        <v>21619</v>
      </c>
      <c r="R211" s="1" t="s">
        <v>12872</v>
      </c>
      <c r="S211" s="1" t="s">
        <v>209</v>
      </c>
      <c r="T211" s="1"/>
      <c r="U211" s="1"/>
      <c r="V211" s="1" t="s">
        <v>12882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17435</v>
      </c>
      <c r="F212" s="1" t="s">
        <v>17895</v>
      </c>
      <c r="G212" s="1" t="s">
        <v>18340</v>
      </c>
      <c r="H212" s="1" t="s">
        <v>18779</v>
      </c>
      <c r="I212" s="1" t="s">
        <v>9234</v>
      </c>
      <c r="J212" s="1"/>
      <c r="K212" s="1" t="s">
        <v>21428</v>
      </c>
      <c r="L212" s="1" t="s">
        <v>210</v>
      </c>
      <c r="M212" s="1" t="s">
        <v>10878</v>
      </c>
      <c r="N212" s="1" t="s">
        <v>12340</v>
      </c>
      <c r="O212" s="1" t="s">
        <v>210</v>
      </c>
      <c r="P212" s="1" t="s">
        <v>21435</v>
      </c>
      <c r="Q212" s="1" t="s">
        <v>21620</v>
      </c>
      <c r="R212" s="1" t="s">
        <v>12872</v>
      </c>
      <c r="S212" s="1" t="s">
        <v>210</v>
      </c>
      <c r="T212" s="1"/>
      <c r="U212" s="1"/>
      <c r="V212" s="1" t="s">
        <v>12882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19968</v>
      </c>
      <c r="F213" s="1" t="s">
        <v>20376</v>
      </c>
      <c r="G213" s="1" t="s">
        <v>20771</v>
      </c>
      <c r="H213" s="1" t="s">
        <v>21150</v>
      </c>
      <c r="I213" s="1" t="s">
        <v>9235</v>
      </c>
      <c r="J213" s="1"/>
      <c r="K213" s="1" t="s">
        <v>21428</v>
      </c>
      <c r="L213" s="1" t="s">
        <v>211</v>
      </c>
      <c r="M213" s="1" t="s">
        <v>10879</v>
      </c>
      <c r="N213" s="1" t="s">
        <v>12340</v>
      </c>
      <c r="O213" s="1" t="s">
        <v>211</v>
      </c>
      <c r="P213" s="1" t="s">
        <v>21435</v>
      </c>
      <c r="Q213" s="1" t="s">
        <v>21621</v>
      </c>
      <c r="R213" s="1" t="s">
        <v>12872</v>
      </c>
      <c r="S213" s="1" t="s">
        <v>211</v>
      </c>
      <c r="T213" s="1"/>
      <c r="U213" s="1"/>
      <c r="V213" s="1" t="s">
        <v>12882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13056</v>
      </c>
      <c r="F214" s="1" t="s">
        <v>13754</v>
      </c>
      <c r="G214" s="1" t="s">
        <v>14431</v>
      </c>
      <c r="H214" s="1" t="s">
        <v>15085</v>
      </c>
      <c r="I214" s="1" t="s">
        <v>9236</v>
      </c>
      <c r="J214" s="1"/>
      <c r="K214" s="1" t="s">
        <v>21428</v>
      </c>
      <c r="L214" s="1" t="s">
        <v>212</v>
      </c>
      <c r="M214" s="1" t="s">
        <v>10880</v>
      </c>
      <c r="N214" s="1" t="s">
        <v>12340</v>
      </c>
      <c r="O214" s="1" t="s">
        <v>212</v>
      </c>
      <c r="P214" s="1" t="s">
        <v>21435</v>
      </c>
      <c r="Q214" s="1" t="s">
        <v>21622</v>
      </c>
      <c r="R214" s="1" t="s">
        <v>12872</v>
      </c>
      <c r="S214" s="1" t="s">
        <v>212</v>
      </c>
      <c r="T214" s="1"/>
      <c r="U214" s="1"/>
      <c r="V214" s="1" t="s">
        <v>12882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13057</v>
      </c>
      <c r="F215" s="1" t="s">
        <v>13755</v>
      </c>
      <c r="G215" s="1" t="s">
        <v>14432</v>
      </c>
      <c r="H215" s="1" t="s">
        <v>15086</v>
      </c>
      <c r="I215" s="1" t="s">
        <v>9237</v>
      </c>
      <c r="J215" s="1"/>
      <c r="K215" s="1" t="s">
        <v>21428</v>
      </c>
      <c r="L215" s="1" t="s">
        <v>213</v>
      </c>
      <c r="M215" s="1" t="s">
        <v>10881</v>
      </c>
      <c r="N215" s="1" t="s">
        <v>12340</v>
      </c>
      <c r="O215" s="1" t="s">
        <v>213</v>
      </c>
      <c r="P215" s="1" t="s">
        <v>21435</v>
      </c>
      <c r="Q215" s="1" t="s">
        <v>21623</v>
      </c>
      <c r="R215" s="1" t="s">
        <v>12872</v>
      </c>
      <c r="S215" s="1" t="s">
        <v>213</v>
      </c>
      <c r="T215" s="1"/>
      <c r="U215" s="1"/>
      <c r="V215" s="1" t="s">
        <v>12882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13058</v>
      </c>
      <c r="F216" s="1" t="s">
        <v>13756</v>
      </c>
      <c r="G216" s="1" t="s">
        <v>14433</v>
      </c>
      <c r="H216" s="1" t="s">
        <v>15087</v>
      </c>
      <c r="I216" s="1" t="s">
        <v>9238</v>
      </c>
      <c r="J216" s="1"/>
      <c r="K216" s="1" t="s">
        <v>21428</v>
      </c>
      <c r="L216" s="1" t="s">
        <v>214</v>
      </c>
      <c r="M216" s="1" t="s">
        <v>10882</v>
      </c>
      <c r="N216" s="1" t="s">
        <v>12340</v>
      </c>
      <c r="O216" s="1" t="s">
        <v>214</v>
      </c>
      <c r="P216" s="1" t="s">
        <v>21435</v>
      </c>
      <c r="Q216" s="1" t="s">
        <v>21624</v>
      </c>
      <c r="R216" s="1" t="s">
        <v>12872</v>
      </c>
      <c r="S216" s="1" t="s">
        <v>214</v>
      </c>
      <c r="T216" s="1"/>
      <c r="U216" s="1"/>
      <c r="V216" s="1" t="s">
        <v>12882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5202</v>
      </c>
      <c r="G217" s="1" t="s">
        <v>6658</v>
      </c>
      <c r="H217" s="1" t="s">
        <v>8026</v>
      </c>
      <c r="I217" s="1" t="s">
        <v>9239</v>
      </c>
      <c r="J217" s="1"/>
      <c r="K217" s="1" t="s">
        <v>21428</v>
      </c>
      <c r="L217" s="1" t="s">
        <v>215</v>
      </c>
      <c r="M217" s="1" t="s">
        <v>10883</v>
      </c>
      <c r="N217" s="1" t="s">
        <v>12340</v>
      </c>
      <c r="O217" s="1" t="s">
        <v>215</v>
      </c>
      <c r="P217" s="1" t="s">
        <v>21435</v>
      </c>
      <c r="Q217" s="1" t="s">
        <v>21625</v>
      </c>
      <c r="R217" s="1" t="s">
        <v>12872</v>
      </c>
      <c r="S217" s="1" t="s">
        <v>215</v>
      </c>
      <c r="T217" s="1"/>
      <c r="U217" s="1"/>
      <c r="V217" s="1" t="s">
        <v>12882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13060</v>
      </c>
      <c r="F218" s="1" t="s">
        <v>13758</v>
      </c>
      <c r="G218" s="1" t="s">
        <v>14435</v>
      </c>
      <c r="H218" s="1" t="s">
        <v>15089</v>
      </c>
      <c r="I218" s="1" t="s">
        <v>9240</v>
      </c>
      <c r="J218" s="1"/>
      <c r="K218" s="1" t="s">
        <v>21428</v>
      </c>
      <c r="L218" s="1" t="s">
        <v>216</v>
      </c>
      <c r="M218" s="1" t="s">
        <v>10884</v>
      </c>
      <c r="N218" s="1" t="s">
        <v>12340</v>
      </c>
      <c r="O218" s="1" t="s">
        <v>216</v>
      </c>
      <c r="P218" s="1" t="s">
        <v>21435</v>
      </c>
      <c r="Q218" s="1" t="s">
        <v>21626</v>
      </c>
      <c r="R218" s="1" t="s">
        <v>12872</v>
      </c>
      <c r="S218" s="1" t="s">
        <v>216</v>
      </c>
      <c r="T218" s="1"/>
      <c r="U218" s="1"/>
      <c r="V218" s="1" t="s">
        <v>12882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17438</v>
      </c>
      <c r="F219" s="1" t="s">
        <v>17898</v>
      </c>
      <c r="G219" s="1" t="s">
        <v>18343</v>
      </c>
      <c r="H219" s="1" t="s">
        <v>18782</v>
      </c>
      <c r="I219" s="1" t="s">
        <v>9241</v>
      </c>
      <c r="J219" s="1"/>
      <c r="K219" s="1" t="s">
        <v>21428</v>
      </c>
      <c r="L219" s="1" t="s">
        <v>217</v>
      </c>
      <c r="M219" s="1" t="s">
        <v>10885</v>
      </c>
      <c r="N219" s="1" t="s">
        <v>12340</v>
      </c>
      <c r="O219" s="1" t="s">
        <v>217</v>
      </c>
      <c r="P219" s="1" t="s">
        <v>21435</v>
      </c>
      <c r="Q219" s="1" t="s">
        <v>21627</v>
      </c>
      <c r="R219" s="1" t="s">
        <v>12872</v>
      </c>
      <c r="S219" s="1" t="s">
        <v>217</v>
      </c>
      <c r="T219" s="1"/>
      <c r="U219" s="1"/>
      <c r="V219" s="1" t="s">
        <v>12882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17439</v>
      </c>
      <c r="F220" s="1" t="s">
        <v>17899</v>
      </c>
      <c r="G220" s="1" t="s">
        <v>18344</v>
      </c>
      <c r="H220" s="1" t="s">
        <v>18783</v>
      </c>
      <c r="I220" s="1" t="s">
        <v>9242</v>
      </c>
      <c r="J220" s="1"/>
      <c r="K220" s="1" t="s">
        <v>21428</v>
      </c>
      <c r="L220" s="1" t="s">
        <v>218</v>
      </c>
      <c r="M220" s="1" t="s">
        <v>10886</v>
      </c>
      <c r="N220" s="1" t="s">
        <v>12340</v>
      </c>
      <c r="O220" s="1" t="s">
        <v>218</v>
      </c>
      <c r="P220" s="1" t="s">
        <v>21435</v>
      </c>
      <c r="Q220" s="1" t="s">
        <v>21628</v>
      </c>
      <c r="R220" s="1" t="s">
        <v>12872</v>
      </c>
      <c r="S220" s="1" t="s">
        <v>218</v>
      </c>
      <c r="T220" s="1"/>
      <c r="U220" s="1"/>
      <c r="V220" s="1" t="s">
        <v>12882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5206</v>
      </c>
      <c r="G221" s="1" t="s">
        <v>6662</v>
      </c>
      <c r="H221" s="1" t="s">
        <v>8030</v>
      </c>
      <c r="I221" s="1" t="s">
        <v>9243</v>
      </c>
      <c r="J221" s="1"/>
      <c r="K221" s="1" t="s">
        <v>21428</v>
      </c>
      <c r="L221" s="1" t="s">
        <v>219</v>
      </c>
      <c r="M221" s="1" t="s">
        <v>10887</v>
      </c>
      <c r="N221" s="1" t="s">
        <v>12340</v>
      </c>
      <c r="O221" s="1" t="s">
        <v>219</v>
      </c>
      <c r="P221" s="1" t="s">
        <v>21435</v>
      </c>
      <c r="Q221" s="1" t="s">
        <v>21629</v>
      </c>
      <c r="R221" s="1" t="s">
        <v>12872</v>
      </c>
      <c r="S221" s="1" t="s">
        <v>219</v>
      </c>
      <c r="T221" s="1"/>
      <c r="U221" s="1"/>
      <c r="V221" s="1" t="s">
        <v>12882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5207</v>
      </c>
      <c r="G222" s="1" t="s">
        <v>6663</v>
      </c>
      <c r="H222" s="1" t="s">
        <v>8031</v>
      </c>
      <c r="I222" s="1" t="s">
        <v>9244</v>
      </c>
      <c r="J222" s="1"/>
      <c r="K222" s="1" t="s">
        <v>21428</v>
      </c>
      <c r="L222" s="1" t="s">
        <v>220</v>
      </c>
      <c r="M222" s="1" t="s">
        <v>10888</v>
      </c>
      <c r="N222" s="1" t="s">
        <v>12340</v>
      </c>
      <c r="O222" s="1" t="s">
        <v>220</v>
      </c>
      <c r="P222" s="1" t="s">
        <v>21435</v>
      </c>
      <c r="Q222" s="1" t="s">
        <v>21630</v>
      </c>
      <c r="R222" s="1" t="s">
        <v>12872</v>
      </c>
      <c r="S222" s="1" t="s">
        <v>220</v>
      </c>
      <c r="T222" s="1"/>
      <c r="U222" s="1"/>
      <c r="V222" s="1" t="s">
        <v>12882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19969</v>
      </c>
      <c r="F223" s="1" t="s">
        <v>20377</v>
      </c>
      <c r="G223" s="1" t="s">
        <v>20772</v>
      </c>
      <c r="H223" s="1" t="s">
        <v>21151</v>
      </c>
      <c r="I223" s="1" t="s">
        <v>9245</v>
      </c>
      <c r="J223" s="1"/>
      <c r="K223" s="1" t="s">
        <v>21428</v>
      </c>
      <c r="L223" s="1" t="s">
        <v>221</v>
      </c>
      <c r="M223" s="1" t="s">
        <v>10889</v>
      </c>
      <c r="N223" s="1" t="s">
        <v>12340</v>
      </c>
      <c r="O223" s="1" t="s">
        <v>221</v>
      </c>
      <c r="P223" s="1" t="s">
        <v>21435</v>
      </c>
      <c r="Q223" s="1" t="s">
        <v>21631</v>
      </c>
      <c r="R223" s="1" t="s">
        <v>12872</v>
      </c>
      <c r="S223" s="1" t="s">
        <v>221</v>
      </c>
      <c r="T223" s="1"/>
      <c r="U223" s="1"/>
      <c r="V223" s="1" t="s">
        <v>12882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13062</v>
      </c>
      <c r="F224" s="1" t="s">
        <v>13760</v>
      </c>
      <c r="G224" s="1" t="s">
        <v>14437</v>
      </c>
      <c r="H224" s="1" t="s">
        <v>15091</v>
      </c>
      <c r="I224" s="1" t="s">
        <v>9246</v>
      </c>
      <c r="J224" s="1"/>
      <c r="K224" s="1" t="s">
        <v>21428</v>
      </c>
      <c r="L224" s="1" t="s">
        <v>222</v>
      </c>
      <c r="M224" s="1" t="s">
        <v>10890</v>
      </c>
      <c r="N224" s="1" t="s">
        <v>12340</v>
      </c>
      <c r="O224" s="1" t="s">
        <v>222</v>
      </c>
      <c r="P224" s="1" t="s">
        <v>21435</v>
      </c>
      <c r="Q224" s="1" t="s">
        <v>21632</v>
      </c>
      <c r="R224" s="1" t="s">
        <v>12872</v>
      </c>
      <c r="S224" s="1" t="s">
        <v>222</v>
      </c>
      <c r="T224" s="1"/>
      <c r="U224" s="1"/>
      <c r="V224" s="1" t="s">
        <v>12882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19970</v>
      </c>
      <c r="F225" s="1" t="s">
        <v>20378</v>
      </c>
      <c r="G225" s="1" t="s">
        <v>20773</v>
      </c>
      <c r="H225" s="1" t="s">
        <v>21152</v>
      </c>
      <c r="I225" s="1" t="s">
        <v>9247</v>
      </c>
      <c r="J225" s="1"/>
      <c r="K225" s="1" t="s">
        <v>21428</v>
      </c>
      <c r="L225" s="1" t="s">
        <v>223</v>
      </c>
      <c r="M225" s="1" t="s">
        <v>10891</v>
      </c>
      <c r="N225" s="1" t="s">
        <v>12340</v>
      </c>
      <c r="O225" s="1" t="s">
        <v>223</v>
      </c>
      <c r="P225" s="1" t="s">
        <v>21435</v>
      </c>
      <c r="Q225" s="1" t="s">
        <v>21633</v>
      </c>
      <c r="R225" s="1" t="s">
        <v>12872</v>
      </c>
      <c r="S225" s="1" t="s">
        <v>223</v>
      </c>
      <c r="T225" s="1"/>
      <c r="U225" s="1"/>
      <c r="V225" s="1" t="s">
        <v>12882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19971</v>
      </c>
      <c r="F226" s="1" t="s">
        <v>20379</v>
      </c>
      <c r="G226" s="1" t="s">
        <v>20774</v>
      </c>
      <c r="H226" s="1" t="s">
        <v>20482</v>
      </c>
      <c r="I226" s="1" t="s">
        <v>9248</v>
      </c>
      <c r="J226" s="1"/>
      <c r="K226" s="1" t="s">
        <v>21428</v>
      </c>
      <c r="L226" s="1" t="s">
        <v>224</v>
      </c>
      <c r="M226" s="1" t="s">
        <v>10892</v>
      </c>
      <c r="N226" s="1" t="s">
        <v>12340</v>
      </c>
      <c r="O226" s="1" t="s">
        <v>224</v>
      </c>
      <c r="P226" s="1" t="s">
        <v>21435</v>
      </c>
      <c r="Q226" s="1" t="s">
        <v>21634</v>
      </c>
      <c r="R226" s="1" t="s">
        <v>12872</v>
      </c>
      <c r="S226" s="1" t="s">
        <v>224</v>
      </c>
      <c r="T226" s="1"/>
      <c r="U226" s="1"/>
      <c r="V226" s="1" t="s">
        <v>12882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19972</v>
      </c>
      <c r="F227" s="1" t="s">
        <v>20380</v>
      </c>
      <c r="G227" s="1" t="s">
        <v>20775</v>
      </c>
      <c r="H227" s="1" t="s">
        <v>21153</v>
      </c>
      <c r="I227" s="1" t="s">
        <v>9249</v>
      </c>
      <c r="J227" s="1"/>
      <c r="K227" s="1" t="s">
        <v>21428</v>
      </c>
      <c r="L227" s="1" t="s">
        <v>225</v>
      </c>
      <c r="M227" s="1" t="s">
        <v>10893</v>
      </c>
      <c r="N227" s="1" t="s">
        <v>12340</v>
      </c>
      <c r="O227" s="1" t="s">
        <v>225</v>
      </c>
      <c r="P227" s="1" t="s">
        <v>21435</v>
      </c>
      <c r="Q227" s="1" t="s">
        <v>21635</v>
      </c>
      <c r="R227" s="1" t="s">
        <v>12872</v>
      </c>
      <c r="S227" s="1" t="s">
        <v>225</v>
      </c>
      <c r="T227" s="1"/>
      <c r="U227" s="1"/>
      <c r="V227" s="1" t="s">
        <v>12882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19973</v>
      </c>
      <c r="F228" s="1" t="s">
        <v>20381</v>
      </c>
      <c r="G228" s="1" t="s">
        <v>20776</v>
      </c>
      <c r="H228" s="1" t="s">
        <v>21147</v>
      </c>
      <c r="I228" s="1" t="s">
        <v>9250</v>
      </c>
      <c r="J228" s="1"/>
      <c r="K228" s="1" t="s">
        <v>21428</v>
      </c>
      <c r="L228" s="1" t="s">
        <v>226</v>
      </c>
      <c r="M228" s="1" t="s">
        <v>10894</v>
      </c>
      <c r="N228" s="1" t="s">
        <v>12340</v>
      </c>
      <c r="O228" s="1" t="s">
        <v>226</v>
      </c>
      <c r="P228" s="1" t="s">
        <v>21435</v>
      </c>
      <c r="Q228" s="1" t="s">
        <v>21615</v>
      </c>
      <c r="R228" s="1" t="s">
        <v>12872</v>
      </c>
      <c r="S228" s="1" t="s">
        <v>226</v>
      </c>
      <c r="T228" s="1"/>
      <c r="U228" s="1"/>
      <c r="V228" s="1" t="s">
        <v>12882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19974</v>
      </c>
      <c r="F229" s="1" t="s">
        <v>20382</v>
      </c>
      <c r="G229" s="1" t="s">
        <v>20777</v>
      </c>
      <c r="H229" s="1" t="s">
        <v>21154</v>
      </c>
      <c r="I229" s="1" t="s">
        <v>9251</v>
      </c>
      <c r="J229" s="1"/>
      <c r="K229" s="1" t="s">
        <v>21428</v>
      </c>
      <c r="L229" s="1" t="s">
        <v>227</v>
      </c>
      <c r="M229" s="1" t="s">
        <v>10895</v>
      </c>
      <c r="N229" s="1" t="s">
        <v>12340</v>
      </c>
      <c r="O229" s="1" t="s">
        <v>227</v>
      </c>
      <c r="P229" s="1" t="s">
        <v>21435</v>
      </c>
      <c r="Q229" s="1" t="s">
        <v>21636</v>
      </c>
      <c r="R229" s="1" t="s">
        <v>12872</v>
      </c>
      <c r="S229" s="1" t="s">
        <v>227</v>
      </c>
      <c r="T229" s="1"/>
      <c r="U229" s="1"/>
      <c r="V229" s="1" t="s">
        <v>12882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19975</v>
      </c>
      <c r="F230" s="1" t="s">
        <v>20383</v>
      </c>
      <c r="G230" s="1" t="s">
        <v>20778</v>
      </c>
      <c r="H230" s="1" t="s">
        <v>21155</v>
      </c>
      <c r="I230" s="1" t="s">
        <v>9252</v>
      </c>
      <c r="J230" s="1"/>
      <c r="K230" s="1" t="s">
        <v>21428</v>
      </c>
      <c r="L230" s="1" t="s">
        <v>228</v>
      </c>
      <c r="M230" s="1" t="s">
        <v>10896</v>
      </c>
      <c r="N230" s="1" t="s">
        <v>12340</v>
      </c>
      <c r="O230" s="1" t="s">
        <v>228</v>
      </c>
      <c r="P230" s="1" t="s">
        <v>21435</v>
      </c>
      <c r="Q230" s="1" t="s">
        <v>21637</v>
      </c>
      <c r="R230" s="1" t="s">
        <v>12872</v>
      </c>
      <c r="S230" s="1" t="s">
        <v>228</v>
      </c>
      <c r="T230" s="1"/>
      <c r="U230" s="1"/>
      <c r="V230" s="1" t="s">
        <v>12882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5216</v>
      </c>
      <c r="G231" s="1" t="s">
        <v>6672</v>
      </c>
      <c r="H231" s="1" t="s">
        <v>7966</v>
      </c>
      <c r="I231" s="1" t="s">
        <v>9253</v>
      </c>
      <c r="J231" s="1"/>
      <c r="K231" s="1" t="s">
        <v>21428</v>
      </c>
      <c r="L231" s="1" t="s">
        <v>229</v>
      </c>
      <c r="M231" s="1" t="s">
        <v>10897</v>
      </c>
      <c r="N231" s="1" t="s">
        <v>12340</v>
      </c>
      <c r="O231" s="1" t="s">
        <v>229</v>
      </c>
      <c r="P231" s="1" t="s">
        <v>21435</v>
      </c>
      <c r="Q231" s="1" t="s">
        <v>21638</v>
      </c>
      <c r="R231" s="1" t="s">
        <v>12872</v>
      </c>
      <c r="S231" s="1" t="s">
        <v>229</v>
      </c>
      <c r="T231" s="1"/>
      <c r="U231" s="1"/>
      <c r="V231" s="1" t="s">
        <v>12882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13066</v>
      </c>
      <c r="F232" s="1" t="s">
        <v>13764</v>
      </c>
      <c r="G232" s="1" t="s">
        <v>14441</v>
      </c>
      <c r="H232" s="1" t="s">
        <v>15094</v>
      </c>
      <c r="I232" s="1" t="s">
        <v>9254</v>
      </c>
      <c r="J232" s="1"/>
      <c r="K232" s="1" t="s">
        <v>21428</v>
      </c>
      <c r="L232" s="1" t="s">
        <v>230</v>
      </c>
      <c r="M232" s="1" t="s">
        <v>10898</v>
      </c>
      <c r="N232" s="1" t="s">
        <v>12340</v>
      </c>
      <c r="O232" s="1" t="s">
        <v>230</v>
      </c>
      <c r="P232" s="1" t="s">
        <v>21435</v>
      </c>
      <c r="Q232" s="1" t="s">
        <v>21639</v>
      </c>
      <c r="R232" s="1" t="s">
        <v>12872</v>
      </c>
      <c r="S232" s="1" t="s">
        <v>230</v>
      </c>
      <c r="T232" s="1"/>
      <c r="U232" s="1"/>
      <c r="V232" s="1" t="s">
        <v>12882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13067</v>
      </c>
      <c r="F233" s="1" t="s">
        <v>13765</v>
      </c>
      <c r="G233" s="1" t="s">
        <v>14442</v>
      </c>
      <c r="H233" s="1" t="s">
        <v>15094</v>
      </c>
      <c r="I233" s="1" t="s">
        <v>9255</v>
      </c>
      <c r="J233" s="1"/>
      <c r="K233" s="1" t="s">
        <v>21428</v>
      </c>
      <c r="L233" s="1" t="s">
        <v>231</v>
      </c>
      <c r="M233" s="1" t="s">
        <v>10899</v>
      </c>
      <c r="N233" s="1" t="s">
        <v>12340</v>
      </c>
      <c r="O233" s="1" t="s">
        <v>231</v>
      </c>
      <c r="P233" s="1" t="s">
        <v>21435</v>
      </c>
      <c r="Q233" s="1" t="s">
        <v>21639</v>
      </c>
      <c r="R233" s="1" t="s">
        <v>12872</v>
      </c>
      <c r="S233" s="1" t="s">
        <v>231</v>
      </c>
      <c r="T233" s="1"/>
      <c r="U233" s="1"/>
      <c r="V233" s="1" t="s">
        <v>12882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19976</v>
      </c>
      <c r="F234" s="1" t="s">
        <v>20384</v>
      </c>
      <c r="G234" s="1" t="s">
        <v>20779</v>
      </c>
      <c r="H234" s="1" t="s">
        <v>21156</v>
      </c>
      <c r="I234" s="1" t="s">
        <v>9256</v>
      </c>
      <c r="J234" s="1"/>
      <c r="K234" s="1" t="s">
        <v>21428</v>
      </c>
      <c r="L234" s="1" t="s">
        <v>232</v>
      </c>
      <c r="M234" s="1" t="s">
        <v>10900</v>
      </c>
      <c r="N234" s="1" t="s">
        <v>12340</v>
      </c>
      <c r="O234" s="1" t="s">
        <v>232</v>
      </c>
      <c r="P234" s="1" t="s">
        <v>21435</v>
      </c>
      <c r="Q234" s="1" t="s">
        <v>21640</v>
      </c>
      <c r="R234" s="1" t="s">
        <v>12872</v>
      </c>
      <c r="S234" s="1" t="s">
        <v>232</v>
      </c>
      <c r="T234" s="1"/>
      <c r="U234" s="1"/>
      <c r="V234" s="1" t="s">
        <v>12882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5220</v>
      </c>
      <c r="G235" s="1" t="s">
        <v>6676</v>
      </c>
      <c r="H235" s="1" t="s">
        <v>8041</v>
      </c>
      <c r="I235" s="1" t="s">
        <v>9257</v>
      </c>
      <c r="J235" s="1"/>
      <c r="K235" s="1" t="s">
        <v>21428</v>
      </c>
      <c r="L235" s="1" t="s">
        <v>233</v>
      </c>
      <c r="M235" s="1" t="s">
        <v>10901</v>
      </c>
      <c r="N235" s="1" t="s">
        <v>12340</v>
      </c>
      <c r="O235" s="1" t="s">
        <v>233</v>
      </c>
      <c r="P235" s="1" t="s">
        <v>21435</v>
      </c>
      <c r="Q235" s="1" t="s">
        <v>21641</v>
      </c>
      <c r="R235" s="1" t="s">
        <v>12872</v>
      </c>
      <c r="S235" s="1" t="s">
        <v>233</v>
      </c>
      <c r="T235" s="1"/>
      <c r="U235" s="1"/>
      <c r="V235" s="1" t="s">
        <v>12882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19977</v>
      </c>
      <c r="F236" s="1" t="s">
        <v>20385</v>
      </c>
      <c r="G236" s="1" t="s">
        <v>20780</v>
      </c>
      <c r="H236" s="1" t="s">
        <v>21157</v>
      </c>
      <c r="I236" s="1" t="s">
        <v>9258</v>
      </c>
      <c r="J236" s="1"/>
      <c r="K236" s="1" t="s">
        <v>21428</v>
      </c>
      <c r="L236" s="1" t="s">
        <v>234</v>
      </c>
      <c r="M236" s="1" t="s">
        <v>10902</v>
      </c>
      <c r="N236" s="1" t="s">
        <v>12340</v>
      </c>
      <c r="O236" s="1" t="s">
        <v>234</v>
      </c>
      <c r="P236" s="1" t="s">
        <v>21435</v>
      </c>
      <c r="Q236" s="1" t="s">
        <v>21642</v>
      </c>
      <c r="R236" s="1" t="s">
        <v>12872</v>
      </c>
      <c r="S236" s="1" t="s">
        <v>234</v>
      </c>
      <c r="T236" s="1"/>
      <c r="U236" s="1"/>
      <c r="V236" s="1" t="s">
        <v>12882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19978</v>
      </c>
      <c r="F237" s="1" t="s">
        <v>19978</v>
      </c>
      <c r="G237" s="1" t="s">
        <v>20781</v>
      </c>
      <c r="H237" s="1" t="s">
        <v>21158</v>
      </c>
      <c r="I237" s="1" t="s">
        <v>9259</v>
      </c>
      <c r="J237" s="1"/>
      <c r="K237" s="1" t="s">
        <v>21428</v>
      </c>
      <c r="L237" s="1" t="s">
        <v>235</v>
      </c>
      <c r="M237" s="1" t="s">
        <v>10903</v>
      </c>
      <c r="N237" s="1" t="s">
        <v>12340</v>
      </c>
      <c r="O237" s="1" t="s">
        <v>235</v>
      </c>
      <c r="P237" s="1" t="s">
        <v>21435</v>
      </c>
      <c r="Q237" s="1" t="s">
        <v>21643</v>
      </c>
      <c r="R237" s="1" t="s">
        <v>12872</v>
      </c>
      <c r="S237" s="1" t="s">
        <v>235</v>
      </c>
      <c r="T237" s="1"/>
      <c r="U237" s="1"/>
      <c r="V237" s="1" t="s">
        <v>12882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13071</v>
      </c>
      <c r="F238" s="1" t="s">
        <v>13768</v>
      </c>
      <c r="G238" s="1" t="s">
        <v>14446</v>
      </c>
      <c r="H238" s="1" t="s">
        <v>15098</v>
      </c>
      <c r="I238" s="1" t="s">
        <v>9260</v>
      </c>
      <c r="J238" s="1"/>
      <c r="K238" s="1" t="s">
        <v>21428</v>
      </c>
      <c r="L238" s="1" t="s">
        <v>236</v>
      </c>
      <c r="M238" s="1" t="s">
        <v>10904</v>
      </c>
      <c r="N238" s="1" t="s">
        <v>12340</v>
      </c>
      <c r="O238" s="1" t="s">
        <v>236</v>
      </c>
      <c r="P238" s="1" t="s">
        <v>21436</v>
      </c>
      <c r="Q238" s="1" t="s">
        <v>21436</v>
      </c>
      <c r="R238" s="1" t="s">
        <v>12872</v>
      </c>
      <c r="S238" s="1" t="s">
        <v>236</v>
      </c>
      <c r="T238" s="1"/>
      <c r="U238" s="1" t="s">
        <v>22487</v>
      </c>
      <c r="V238" s="1" t="s">
        <v>12882</v>
      </c>
      <c r="W238" s="1" t="s">
        <v>236</v>
      </c>
      <c r="X238" s="1"/>
      <c r="Y238" t="s">
        <v>22531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5223</v>
      </c>
      <c r="G239" s="1" t="s">
        <v>6680</v>
      </c>
      <c r="H239" s="1" t="s">
        <v>8045</v>
      </c>
      <c r="I239" s="1" t="s">
        <v>9261</v>
      </c>
      <c r="J239" s="1"/>
      <c r="K239" s="1" t="s">
        <v>21428</v>
      </c>
      <c r="L239" s="1" t="s">
        <v>237</v>
      </c>
      <c r="M239" s="1" t="s">
        <v>10905</v>
      </c>
      <c r="N239" s="1" t="s">
        <v>12340</v>
      </c>
      <c r="O239" s="1" t="s">
        <v>237</v>
      </c>
      <c r="P239" s="1" t="s">
        <v>21436</v>
      </c>
      <c r="Q239" s="1" t="s">
        <v>21436</v>
      </c>
      <c r="R239" s="1" t="s">
        <v>12872</v>
      </c>
      <c r="S239" s="1" t="s">
        <v>237</v>
      </c>
      <c r="T239" s="1"/>
      <c r="U239" s="1"/>
      <c r="V239" s="1" t="s">
        <v>12882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13072</v>
      </c>
      <c r="F240" s="1" t="s">
        <v>13769</v>
      </c>
      <c r="G240" s="1" t="s">
        <v>14447</v>
      </c>
      <c r="H240" s="1" t="s">
        <v>15099</v>
      </c>
      <c r="I240" s="1" t="s">
        <v>9262</v>
      </c>
      <c r="J240" s="1"/>
      <c r="K240" s="1" t="s">
        <v>21428</v>
      </c>
      <c r="L240" s="1" t="s">
        <v>238</v>
      </c>
      <c r="M240" s="1" t="s">
        <v>10906</v>
      </c>
      <c r="N240" s="1" t="s">
        <v>12340</v>
      </c>
      <c r="O240" s="1" t="s">
        <v>238</v>
      </c>
      <c r="P240" s="1" t="s">
        <v>21436</v>
      </c>
      <c r="Q240" s="1" t="s">
        <v>21436</v>
      </c>
      <c r="R240" s="1" t="s">
        <v>12872</v>
      </c>
      <c r="S240" s="1" t="s">
        <v>238</v>
      </c>
      <c r="T240" s="1"/>
      <c r="U240" s="1"/>
      <c r="V240" s="1" t="s">
        <v>12882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13073</v>
      </c>
      <c r="F241" s="1" t="s">
        <v>13770</v>
      </c>
      <c r="G241" s="1" t="s">
        <v>14448</v>
      </c>
      <c r="H241" s="1" t="s">
        <v>15100</v>
      </c>
      <c r="I241" s="1" t="s">
        <v>9263</v>
      </c>
      <c r="J241" s="1"/>
      <c r="K241" s="1" t="s">
        <v>21428</v>
      </c>
      <c r="L241" s="1" t="s">
        <v>239</v>
      </c>
      <c r="M241" s="1" t="s">
        <v>10907</v>
      </c>
      <c r="N241" s="1" t="s">
        <v>12340</v>
      </c>
      <c r="O241" s="1" t="s">
        <v>239</v>
      </c>
      <c r="P241" s="1" t="s">
        <v>21436</v>
      </c>
      <c r="Q241" s="1" t="s">
        <v>21436</v>
      </c>
      <c r="R241" s="1" t="s">
        <v>12872</v>
      </c>
      <c r="S241" s="1" t="s">
        <v>239</v>
      </c>
      <c r="T241" s="1"/>
      <c r="U241" s="1"/>
      <c r="V241" s="1" t="s">
        <v>12882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13074</v>
      </c>
      <c r="F242" s="1" t="s">
        <v>13771</v>
      </c>
      <c r="G242" s="1" t="s">
        <v>13074</v>
      </c>
      <c r="H242" s="1" t="s">
        <v>15101</v>
      </c>
      <c r="I242" s="1" t="s">
        <v>9264</v>
      </c>
      <c r="J242" s="1"/>
      <c r="K242" s="1" t="s">
        <v>21428</v>
      </c>
      <c r="L242" s="1" t="s">
        <v>240</v>
      </c>
      <c r="M242" s="1" t="s">
        <v>10908</v>
      </c>
      <c r="N242" s="1" t="s">
        <v>12340</v>
      </c>
      <c r="O242" s="1" t="s">
        <v>240</v>
      </c>
      <c r="P242" s="1" t="s">
        <v>21436</v>
      </c>
      <c r="Q242" s="1" t="s">
        <v>21436</v>
      </c>
      <c r="R242" s="1" t="s">
        <v>12872</v>
      </c>
      <c r="S242" s="1" t="s">
        <v>240</v>
      </c>
      <c r="T242" s="1"/>
      <c r="U242" s="1"/>
      <c r="V242" s="1" t="s">
        <v>12882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5227</v>
      </c>
      <c r="G243" s="1" t="s">
        <v>6683</v>
      </c>
      <c r="H243" s="1" t="s">
        <v>8049</v>
      </c>
      <c r="I243" s="1" t="s">
        <v>9265</v>
      </c>
      <c r="J243" s="1"/>
      <c r="K243" s="1" t="s">
        <v>21428</v>
      </c>
      <c r="L243" s="1" t="s">
        <v>241</v>
      </c>
      <c r="M243" s="1" t="s">
        <v>10909</v>
      </c>
      <c r="N243" s="1" t="s">
        <v>12340</v>
      </c>
      <c r="O243" s="1" t="s">
        <v>241</v>
      </c>
      <c r="P243" s="1" t="s">
        <v>21436</v>
      </c>
      <c r="Q243" s="1" t="s">
        <v>21436</v>
      </c>
      <c r="R243" s="1" t="s">
        <v>12872</v>
      </c>
      <c r="S243" s="1" t="s">
        <v>241</v>
      </c>
      <c r="T243" s="1"/>
      <c r="U243" s="1"/>
      <c r="V243" s="1" t="s">
        <v>12882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19979</v>
      </c>
      <c r="F244" s="1" t="s">
        <v>20386</v>
      </c>
      <c r="G244" s="1" t="s">
        <v>20782</v>
      </c>
      <c r="H244" s="1" t="s">
        <v>21159</v>
      </c>
      <c r="I244" s="1" t="s">
        <v>9266</v>
      </c>
      <c r="J244" s="1"/>
      <c r="K244" s="1" t="s">
        <v>21428</v>
      </c>
      <c r="L244" s="1" t="s">
        <v>242</v>
      </c>
      <c r="M244" s="1" t="s">
        <v>10910</v>
      </c>
      <c r="N244" s="1" t="s">
        <v>12340</v>
      </c>
      <c r="O244" s="1" t="s">
        <v>242</v>
      </c>
      <c r="P244" s="1" t="s">
        <v>21436</v>
      </c>
      <c r="Q244" s="1" t="s">
        <v>21436</v>
      </c>
      <c r="R244" s="1" t="s">
        <v>12872</v>
      </c>
      <c r="S244" s="1" t="s">
        <v>242</v>
      </c>
      <c r="T244" s="1"/>
      <c r="U244" s="1"/>
      <c r="V244" s="1" t="s">
        <v>12882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13076</v>
      </c>
      <c r="F245" s="1" t="s">
        <v>13773</v>
      </c>
      <c r="G245" s="1" t="s">
        <v>14450</v>
      </c>
      <c r="H245" s="1" t="s">
        <v>15103</v>
      </c>
      <c r="I245" s="1" t="s">
        <v>9267</v>
      </c>
      <c r="J245" s="1"/>
      <c r="K245" s="1" t="s">
        <v>21428</v>
      </c>
      <c r="L245" s="1" t="s">
        <v>243</v>
      </c>
      <c r="M245" s="1" t="s">
        <v>10911</v>
      </c>
      <c r="N245" s="1" t="s">
        <v>12340</v>
      </c>
      <c r="O245" s="1" t="s">
        <v>243</v>
      </c>
      <c r="P245" s="1" t="s">
        <v>21436</v>
      </c>
      <c r="Q245" s="1" t="s">
        <v>21436</v>
      </c>
      <c r="R245" s="1" t="s">
        <v>12872</v>
      </c>
      <c r="S245" s="1" t="s">
        <v>243</v>
      </c>
      <c r="T245" s="1"/>
      <c r="U245" s="1"/>
      <c r="V245" s="1" t="s">
        <v>12882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5230</v>
      </c>
      <c r="G246" s="1" t="s">
        <v>6686</v>
      </c>
      <c r="H246" s="1" t="s">
        <v>8051</v>
      </c>
      <c r="I246" s="1" t="s">
        <v>9268</v>
      </c>
      <c r="J246" s="1"/>
      <c r="K246" s="1" t="s">
        <v>21428</v>
      </c>
      <c r="L246" s="1" t="s">
        <v>244</v>
      </c>
      <c r="M246" s="1" t="s">
        <v>10912</v>
      </c>
      <c r="N246" s="1" t="s">
        <v>12340</v>
      </c>
      <c r="O246" s="1" t="s">
        <v>244</v>
      </c>
      <c r="P246" s="1" t="s">
        <v>21436</v>
      </c>
      <c r="Q246" s="1" t="s">
        <v>21436</v>
      </c>
      <c r="R246" s="1" t="s">
        <v>12872</v>
      </c>
      <c r="S246" s="1" t="s">
        <v>244</v>
      </c>
      <c r="T246" s="1"/>
      <c r="U246" s="1"/>
      <c r="V246" s="1" t="s">
        <v>12882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5231</v>
      </c>
      <c r="G247" s="1" t="s">
        <v>6687</v>
      </c>
      <c r="H247" s="1" t="s">
        <v>8052</v>
      </c>
      <c r="I247" s="1" t="s">
        <v>9269</v>
      </c>
      <c r="J247" s="1"/>
      <c r="K247" s="1" t="s">
        <v>21428</v>
      </c>
      <c r="L247" s="1" t="s">
        <v>245</v>
      </c>
      <c r="M247" s="1" t="s">
        <v>10913</v>
      </c>
      <c r="N247" s="1" t="s">
        <v>12340</v>
      </c>
      <c r="O247" s="1" t="s">
        <v>245</v>
      </c>
      <c r="P247" s="1" t="s">
        <v>21436</v>
      </c>
      <c r="Q247" s="1" t="s">
        <v>21436</v>
      </c>
      <c r="R247" s="1" t="s">
        <v>12872</v>
      </c>
      <c r="S247" s="1" t="s">
        <v>245</v>
      </c>
      <c r="T247" s="1"/>
      <c r="U247" s="1"/>
      <c r="V247" s="1" t="s">
        <v>12882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5232</v>
      </c>
      <c r="G248" s="1" t="s">
        <v>6688</v>
      </c>
      <c r="H248" s="1" t="s">
        <v>8053</v>
      </c>
      <c r="I248" s="1" t="s">
        <v>9270</v>
      </c>
      <c r="J248" s="1"/>
      <c r="K248" s="1" t="s">
        <v>21428</v>
      </c>
      <c r="L248" s="1" t="s">
        <v>246</v>
      </c>
      <c r="M248" s="1" t="s">
        <v>10914</v>
      </c>
      <c r="N248" s="1" t="s">
        <v>12340</v>
      </c>
      <c r="O248" s="1" t="s">
        <v>246</v>
      </c>
      <c r="P248" s="1" t="s">
        <v>21436</v>
      </c>
      <c r="Q248" s="1" t="s">
        <v>21436</v>
      </c>
      <c r="R248" s="1" t="s">
        <v>12872</v>
      </c>
      <c r="S248" s="1" t="s">
        <v>246</v>
      </c>
      <c r="T248" s="1"/>
      <c r="U248" s="1"/>
      <c r="V248" s="1" t="s">
        <v>12882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19980</v>
      </c>
      <c r="F249" s="1" t="s">
        <v>20387</v>
      </c>
      <c r="G249" s="1" t="s">
        <v>20783</v>
      </c>
      <c r="H249" s="1" t="s">
        <v>21160</v>
      </c>
      <c r="I249" s="1" t="s">
        <v>9271</v>
      </c>
      <c r="J249" s="1"/>
      <c r="K249" s="1" t="s">
        <v>21428</v>
      </c>
      <c r="L249" s="1" t="s">
        <v>247</v>
      </c>
      <c r="M249" s="1" t="s">
        <v>10915</v>
      </c>
      <c r="N249" s="1" t="s">
        <v>12340</v>
      </c>
      <c r="O249" s="1" t="s">
        <v>247</v>
      </c>
      <c r="P249" s="1" t="s">
        <v>21436</v>
      </c>
      <c r="Q249" s="1" t="s">
        <v>21436</v>
      </c>
      <c r="R249" s="1" t="s">
        <v>12872</v>
      </c>
      <c r="S249" s="1" t="s">
        <v>247</v>
      </c>
      <c r="T249" s="1"/>
      <c r="U249" s="1"/>
      <c r="V249" s="1" t="s">
        <v>12882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19981</v>
      </c>
      <c r="F250" s="1" t="s">
        <v>20388</v>
      </c>
      <c r="G250" s="1" t="s">
        <v>20784</v>
      </c>
      <c r="H250" s="1" t="s">
        <v>21161</v>
      </c>
      <c r="I250" s="1" t="s">
        <v>9272</v>
      </c>
      <c r="J250" s="1"/>
      <c r="K250" s="1" t="s">
        <v>21428</v>
      </c>
      <c r="L250" s="1" t="s">
        <v>248</v>
      </c>
      <c r="M250" s="1" t="s">
        <v>10916</v>
      </c>
      <c r="N250" s="1" t="s">
        <v>12340</v>
      </c>
      <c r="O250" s="1" t="s">
        <v>248</v>
      </c>
      <c r="P250" s="1" t="s">
        <v>21436</v>
      </c>
      <c r="Q250" s="1" t="s">
        <v>21436</v>
      </c>
      <c r="R250" s="1" t="s">
        <v>12872</v>
      </c>
      <c r="S250" s="1" t="s">
        <v>248</v>
      </c>
      <c r="T250" s="1"/>
      <c r="U250" s="1"/>
      <c r="V250" s="1" t="s">
        <v>12882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13081</v>
      </c>
      <c r="F251" s="1" t="s">
        <v>13778</v>
      </c>
      <c r="G251" s="1" t="s">
        <v>14455</v>
      </c>
      <c r="H251" s="1" t="s">
        <v>15108</v>
      </c>
      <c r="I251" s="1" t="s">
        <v>9273</v>
      </c>
      <c r="J251" s="1"/>
      <c r="K251" s="1" t="s">
        <v>21428</v>
      </c>
      <c r="L251" s="1" t="s">
        <v>249</v>
      </c>
      <c r="M251" s="1" t="s">
        <v>10917</v>
      </c>
      <c r="N251" s="1" t="s">
        <v>12340</v>
      </c>
      <c r="O251" s="1" t="s">
        <v>249</v>
      </c>
      <c r="P251" s="1" t="s">
        <v>21436</v>
      </c>
      <c r="Q251" s="1" t="s">
        <v>21436</v>
      </c>
      <c r="R251" s="1" t="s">
        <v>12872</v>
      </c>
      <c r="S251" s="1" t="s">
        <v>249</v>
      </c>
      <c r="T251" s="1"/>
      <c r="U251" s="1"/>
      <c r="V251" s="1" t="s">
        <v>12882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13082</v>
      </c>
      <c r="F252" s="1" t="s">
        <v>13779</v>
      </c>
      <c r="G252" s="1" t="s">
        <v>14456</v>
      </c>
      <c r="H252" s="1" t="s">
        <v>15109</v>
      </c>
      <c r="I252" s="1" t="s">
        <v>9274</v>
      </c>
      <c r="J252" s="1"/>
      <c r="K252" s="1" t="s">
        <v>21428</v>
      </c>
      <c r="L252" s="1" t="s">
        <v>250</v>
      </c>
      <c r="M252" s="1" t="s">
        <v>10918</v>
      </c>
      <c r="N252" s="1" t="s">
        <v>12340</v>
      </c>
      <c r="O252" s="1" t="s">
        <v>250</v>
      </c>
      <c r="P252" s="1" t="s">
        <v>21436</v>
      </c>
      <c r="Q252" s="1" t="s">
        <v>21436</v>
      </c>
      <c r="R252" s="1" t="s">
        <v>12872</v>
      </c>
      <c r="S252" s="1" t="s">
        <v>250</v>
      </c>
      <c r="T252" s="1"/>
      <c r="U252" s="1"/>
      <c r="V252" s="1" t="s">
        <v>12882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19982</v>
      </c>
      <c r="F253" s="1" t="s">
        <v>20389</v>
      </c>
      <c r="G253" s="1" t="s">
        <v>19982</v>
      </c>
      <c r="H253" s="1" t="s">
        <v>21162</v>
      </c>
      <c r="I253" s="1" t="s">
        <v>9275</v>
      </c>
      <c r="J253" s="1"/>
      <c r="K253" s="1" t="s">
        <v>21428</v>
      </c>
      <c r="L253" s="1" t="s">
        <v>251</v>
      </c>
      <c r="M253" s="1" t="s">
        <v>10919</v>
      </c>
      <c r="N253" s="1" t="s">
        <v>12340</v>
      </c>
      <c r="O253" s="1" t="s">
        <v>251</v>
      </c>
      <c r="P253" s="1" t="s">
        <v>21436</v>
      </c>
      <c r="Q253" s="1" t="s">
        <v>21436</v>
      </c>
      <c r="R253" s="1" t="s">
        <v>12872</v>
      </c>
      <c r="S253" s="1" t="s">
        <v>251</v>
      </c>
      <c r="T253" s="1"/>
      <c r="U253" s="1"/>
      <c r="V253" s="1" t="s">
        <v>12882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5238</v>
      </c>
      <c r="G254" s="1" t="s">
        <v>6693</v>
      </c>
      <c r="H254" s="1" t="s">
        <v>8059</v>
      </c>
      <c r="I254" s="1" t="s">
        <v>9276</v>
      </c>
      <c r="J254" s="1"/>
      <c r="K254" s="1" t="s">
        <v>21428</v>
      </c>
      <c r="L254" s="1" t="s">
        <v>252</v>
      </c>
      <c r="M254" s="1" t="s">
        <v>10920</v>
      </c>
      <c r="N254" s="1" t="s">
        <v>12340</v>
      </c>
      <c r="O254" s="1" t="s">
        <v>252</v>
      </c>
      <c r="P254" s="1" t="s">
        <v>21437</v>
      </c>
      <c r="Q254" s="1" t="s">
        <v>21644</v>
      </c>
      <c r="R254" s="1" t="s">
        <v>12872</v>
      </c>
      <c r="S254" s="1" t="s">
        <v>252</v>
      </c>
      <c r="T254" s="1" t="s">
        <v>16753</v>
      </c>
      <c r="U254" s="1"/>
      <c r="V254" s="1" t="s">
        <v>12882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13084</v>
      </c>
      <c r="F255" s="1" t="s">
        <v>13781</v>
      </c>
      <c r="G255" s="1" t="s">
        <v>14457</v>
      </c>
      <c r="H255" s="1" t="s">
        <v>15111</v>
      </c>
      <c r="I255" s="1" t="s">
        <v>9277</v>
      </c>
      <c r="J255" s="1"/>
      <c r="K255" s="1" t="s">
        <v>21428</v>
      </c>
      <c r="L255" s="1" t="s">
        <v>253</v>
      </c>
      <c r="M255" s="1" t="s">
        <v>10921</v>
      </c>
      <c r="N255" s="1" t="s">
        <v>12340</v>
      </c>
      <c r="O255" s="1" t="s">
        <v>253</v>
      </c>
      <c r="P255" s="1" t="s">
        <v>21437</v>
      </c>
      <c r="Q255" s="1" t="s">
        <v>21645</v>
      </c>
      <c r="R255" s="1" t="s">
        <v>12872</v>
      </c>
      <c r="S255" s="1" t="s">
        <v>253</v>
      </c>
      <c r="T255" s="1"/>
      <c r="U255" s="1"/>
      <c r="V255" s="1" t="s">
        <v>12882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13085</v>
      </c>
      <c r="F256" s="1" t="s">
        <v>13782</v>
      </c>
      <c r="G256" s="1" t="s">
        <v>14458</v>
      </c>
      <c r="H256" s="1" t="s">
        <v>15112</v>
      </c>
      <c r="I256" s="1" t="s">
        <v>9278</v>
      </c>
      <c r="J256" s="1"/>
      <c r="K256" s="1" t="s">
        <v>21428</v>
      </c>
      <c r="L256" s="1" t="s">
        <v>254</v>
      </c>
      <c r="M256" s="1" t="s">
        <v>10922</v>
      </c>
      <c r="N256" s="1" t="s">
        <v>12340</v>
      </c>
      <c r="O256" s="1" t="s">
        <v>254</v>
      </c>
      <c r="P256" s="1" t="s">
        <v>21437</v>
      </c>
      <c r="Q256" s="1" t="s">
        <v>21646</v>
      </c>
      <c r="R256" s="1" t="s">
        <v>12872</v>
      </c>
      <c r="S256" s="1" t="s">
        <v>254</v>
      </c>
      <c r="T256" s="1"/>
      <c r="U256" s="1"/>
      <c r="V256" s="1" t="s">
        <v>12882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19983</v>
      </c>
      <c r="F257" s="1" t="s">
        <v>20390</v>
      </c>
      <c r="G257" s="1" t="s">
        <v>20785</v>
      </c>
      <c r="H257" s="1" t="s">
        <v>21163</v>
      </c>
      <c r="I257" s="1" t="s">
        <v>9279</v>
      </c>
      <c r="J257" s="1"/>
      <c r="K257" s="1" t="s">
        <v>21428</v>
      </c>
      <c r="L257" s="1" t="s">
        <v>255</v>
      </c>
      <c r="M257" s="1" t="s">
        <v>10923</v>
      </c>
      <c r="N257" s="1" t="s">
        <v>12340</v>
      </c>
      <c r="O257" s="1" t="s">
        <v>255</v>
      </c>
      <c r="P257" s="1" t="s">
        <v>21437</v>
      </c>
      <c r="Q257" s="1" t="s">
        <v>21647</v>
      </c>
      <c r="R257" s="1" t="s">
        <v>12872</v>
      </c>
      <c r="S257" s="1" t="s">
        <v>255</v>
      </c>
      <c r="T257" s="1"/>
      <c r="U257" s="1"/>
      <c r="V257" s="1" t="s">
        <v>12882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13087</v>
      </c>
      <c r="F258" s="1" t="s">
        <v>13784</v>
      </c>
      <c r="G258" s="1" t="s">
        <v>14460</v>
      </c>
      <c r="H258" s="1" t="s">
        <v>15114</v>
      </c>
      <c r="I258" s="1" t="s">
        <v>9280</v>
      </c>
      <c r="J258" s="1"/>
      <c r="K258" s="1" t="s">
        <v>21428</v>
      </c>
      <c r="L258" s="1" t="s">
        <v>256</v>
      </c>
      <c r="M258" s="1" t="s">
        <v>10924</v>
      </c>
      <c r="N258" s="1" t="s">
        <v>12340</v>
      </c>
      <c r="O258" s="1" t="s">
        <v>256</v>
      </c>
      <c r="P258" s="1" t="s">
        <v>21437</v>
      </c>
      <c r="Q258" s="1" t="s">
        <v>21648</v>
      </c>
      <c r="R258" s="1" t="s">
        <v>12872</v>
      </c>
      <c r="S258" s="1" t="s">
        <v>256</v>
      </c>
      <c r="T258" s="1"/>
      <c r="U258" s="1"/>
      <c r="V258" s="1" t="s">
        <v>12882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5243</v>
      </c>
      <c r="G259" s="1" t="s">
        <v>6698</v>
      </c>
      <c r="H259" s="1" t="s">
        <v>8064</v>
      </c>
      <c r="I259" s="1" t="s">
        <v>9281</v>
      </c>
      <c r="J259" s="1"/>
      <c r="K259" s="1" t="s">
        <v>21428</v>
      </c>
      <c r="L259" s="1" t="s">
        <v>257</v>
      </c>
      <c r="M259" s="1" t="s">
        <v>10925</v>
      </c>
      <c r="N259" s="1" t="s">
        <v>12340</v>
      </c>
      <c r="O259" s="1" t="s">
        <v>257</v>
      </c>
      <c r="P259" s="1" t="s">
        <v>21437</v>
      </c>
      <c r="Q259" s="1" t="s">
        <v>21649</v>
      </c>
      <c r="R259" s="1" t="s">
        <v>12872</v>
      </c>
      <c r="S259" s="1" t="s">
        <v>257</v>
      </c>
      <c r="T259" s="1"/>
      <c r="U259" s="1"/>
      <c r="V259" s="1" t="s">
        <v>12882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19984</v>
      </c>
      <c r="F260" s="1" t="s">
        <v>20391</v>
      </c>
      <c r="G260" s="1" t="s">
        <v>20786</v>
      </c>
      <c r="H260" s="1" t="s">
        <v>21164</v>
      </c>
      <c r="I260" s="1" t="s">
        <v>9282</v>
      </c>
      <c r="J260" s="1"/>
      <c r="K260" s="1" t="s">
        <v>21428</v>
      </c>
      <c r="L260" s="1" t="s">
        <v>258</v>
      </c>
      <c r="M260" s="1" t="s">
        <v>10926</v>
      </c>
      <c r="N260" s="1" t="s">
        <v>12340</v>
      </c>
      <c r="O260" s="1" t="s">
        <v>258</v>
      </c>
      <c r="P260" s="1" t="s">
        <v>21438</v>
      </c>
      <c r="Q260" s="1" t="s">
        <v>21438</v>
      </c>
      <c r="R260" s="1" t="s">
        <v>12872</v>
      </c>
      <c r="S260" s="1" t="s">
        <v>258</v>
      </c>
      <c r="T260" s="1"/>
      <c r="U260" s="1" t="s">
        <v>22488</v>
      </c>
      <c r="V260" s="1" t="s">
        <v>12882</v>
      </c>
      <c r="W260" s="1" t="s">
        <v>258</v>
      </c>
      <c r="X260" s="1"/>
      <c r="Y260" t="s">
        <v>22532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19985</v>
      </c>
      <c r="F261" s="1" t="s">
        <v>19985</v>
      </c>
      <c r="G261" s="1" t="s">
        <v>20787</v>
      </c>
      <c r="H261" s="1" t="s">
        <v>21165</v>
      </c>
      <c r="I261" s="1" t="s">
        <v>9283</v>
      </c>
      <c r="J261" s="1"/>
      <c r="K261" s="1" t="s">
        <v>21428</v>
      </c>
      <c r="L261" s="1" t="s">
        <v>259</v>
      </c>
      <c r="M261" s="1" t="s">
        <v>10927</v>
      </c>
      <c r="N261" s="1" t="s">
        <v>12340</v>
      </c>
      <c r="O261" s="1" t="s">
        <v>259</v>
      </c>
      <c r="P261" s="1" t="s">
        <v>21438</v>
      </c>
      <c r="Q261" s="1" t="s">
        <v>21438</v>
      </c>
      <c r="R261" s="1" t="s">
        <v>12872</v>
      </c>
      <c r="S261" s="1" t="s">
        <v>259</v>
      </c>
      <c r="T261" s="1"/>
      <c r="U261" s="1"/>
      <c r="V261" s="1" t="s">
        <v>12882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13090</v>
      </c>
      <c r="F262" s="1" t="s">
        <v>13786</v>
      </c>
      <c r="G262" s="1" t="s">
        <v>14463</v>
      </c>
      <c r="H262" s="1" t="s">
        <v>14463</v>
      </c>
      <c r="I262" s="1" t="s">
        <v>9284</v>
      </c>
      <c r="J262" s="1"/>
      <c r="K262" s="1" t="s">
        <v>21428</v>
      </c>
      <c r="L262" s="1" t="s">
        <v>260</v>
      </c>
      <c r="M262" s="1" t="s">
        <v>10928</v>
      </c>
      <c r="N262" s="1" t="s">
        <v>12340</v>
      </c>
      <c r="O262" s="1" t="s">
        <v>260</v>
      </c>
      <c r="P262" s="1" t="s">
        <v>21438</v>
      </c>
      <c r="Q262" s="1" t="s">
        <v>21438</v>
      </c>
      <c r="R262" s="1" t="s">
        <v>12872</v>
      </c>
      <c r="S262" s="1" t="s">
        <v>260</v>
      </c>
      <c r="T262" s="1"/>
      <c r="U262" s="1"/>
      <c r="V262" s="1" t="s">
        <v>12882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17454</v>
      </c>
      <c r="F263" s="1" t="s">
        <v>17914</v>
      </c>
      <c r="G263" s="1" t="s">
        <v>18359</v>
      </c>
      <c r="H263" s="1" t="s">
        <v>18795</v>
      </c>
      <c r="I263" s="1" t="s">
        <v>9285</v>
      </c>
      <c r="J263" s="1"/>
      <c r="K263" s="1" t="s">
        <v>21428</v>
      </c>
      <c r="L263" s="1" t="s">
        <v>261</v>
      </c>
      <c r="M263" s="1" t="s">
        <v>10929</v>
      </c>
      <c r="N263" s="1" t="s">
        <v>12340</v>
      </c>
      <c r="O263" s="1" t="s">
        <v>261</v>
      </c>
      <c r="P263" s="1" t="s">
        <v>21438</v>
      </c>
      <c r="Q263" s="1" t="s">
        <v>21438</v>
      </c>
      <c r="R263" s="1" t="s">
        <v>12872</v>
      </c>
      <c r="S263" s="1" t="s">
        <v>261</v>
      </c>
      <c r="T263" s="1"/>
      <c r="U263" s="1"/>
      <c r="V263" s="1" t="s">
        <v>12882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19986</v>
      </c>
      <c r="F264" s="1" t="s">
        <v>20392</v>
      </c>
      <c r="G264" s="1" t="s">
        <v>20788</v>
      </c>
      <c r="H264" s="1" t="s">
        <v>21166</v>
      </c>
      <c r="I264" s="1" t="s">
        <v>9286</v>
      </c>
      <c r="J264" s="1"/>
      <c r="K264" s="1" t="s">
        <v>21428</v>
      </c>
      <c r="L264" s="1" t="s">
        <v>262</v>
      </c>
      <c r="M264" s="1" t="s">
        <v>10930</v>
      </c>
      <c r="N264" s="1" t="s">
        <v>12340</v>
      </c>
      <c r="O264" s="1" t="s">
        <v>262</v>
      </c>
      <c r="P264" s="1" t="s">
        <v>21438</v>
      </c>
      <c r="Q264" s="1" t="s">
        <v>21438</v>
      </c>
      <c r="R264" s="1" t="s">
        <v>12872</v>
      </c>
      <c r="S264" s="1" t="s">
        <v>262</v>
      </c>
      <c r="T264" s="1"/>
      <c r="U264" s="1"/>
      <c r="V264" s="1" t="s">
        <v>12882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17456</v>
      </c>
      <c r="F265" s="1" t="s">
        <v>17916</v>
      </c>
      <c r="G265" s="1" t="s">
        <v>18361</v>
      </c>
      <c r="H265" s="1" t="s">
        <v>18797</v>
      </c>
      <c r="I265" s="1" t="s">
        <v>9287</v>
      </c>
      <c r="J265" s="1"/>
      <c r="K265" s="1" t="s">
        <v>21428</v>
      </c>
      <c r="L265" s="1" t="s">
        <v>263</v>
      </c>
      <c r="M265" s="1" t="s">
        <v>10931</v>
      </c>
      <c r="N265" s="1" t="s">
        <v>12340</v>
      </c>
      <c r="O265" s="1" t="s">
        <v>263</v>
      </c>
      <c r="P265" s="1" t="s">
        <v>21438</v>
      </c>
      <c r="Q265" s="1" t="s">
        <v>21438</v>
      </c>
      <c r="R265" s="1" t="s">
        <v>12872</v>
      </c>
      <c r="S265" s="1" t="s">
        <v>263</v>
      </c>
      <c r="T265" s="1"/>
      <c r="U265" s="1"/>
      <c r="V265" s="1" t="s">
        <v>12882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5249</v>
      </c>
      <c r="G266" s="1" t="s">
        <v>6705</v>
      </c>
      <c r="H266" s="1" t="s">
        <v>8070</v>
      </c>
      <c r="I266" s="1" t="s">
        <v>9288</v>
      </c>
      <c r="J266" s="1"/>
      <c r="K266" s="1" t="s">
        <v>21428</v>
      </c>
      <c r="L266" s="1" t="s">
        <v>264</v>
      </c>
      <c r="M266" s="1" t="s">
        <v>10932</v>
      </c>
      <c r="N266" s="1" t="s">
        <v>12340</v>
      </c>
      <c r="O266" s="1" t="s">
        <v>264</v>
      </c>
      <c r="P266" s="1" t="s">
        <v>21438</v>
      </c>
      <c r="Q266" s="1" t="s">
        <v>21438</v>
      </c>
      <c r="R266" s="1" t="s">
        <v>12872</v>
      </c>
      <c r="S266" s="1" t="s">
        <v>264</v>
      </c>
      <c r="T266" s="1"/>
      <c r="U266" s="1"/>
      <c r="V266" s="1" t="s">
        <v>12882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19987</v>
      </c>
      <c r="F267" s="1" t="s">
        <v>20393</v>
      </c>
      <c r="G267" s="1" t="s">
        <v>20789</v>
      </c>
      <c r="H267" s="1" t="s">
        <v>21167</v>
      </c>
      <c r="I267" s="1" t="s">
        <v>9289</v>
      </c>
      <c r="J267" s="1"/>
      <c r="K267" s="1" t="s">
        <v>21428</v>
      </c>
      <c r="L267" s="1" t="s">
        <v>265</v>
      </c>
      <c r="M267" s="1" t="s">
        <v>10933</v>
      </c>
      <c r="N267" s="1" t="s">
        <v>12340</v>
      </c>
      <c r="O267" s="1" t="s">
        <v>265</v>
      </c>
      <c r="P267" s="1" t="s">
        <v>21438</v>
      </c>
      <c r="Q267" s="1" t="s">
        <v>21438</v>
      </c>
      <c r="R267" s="1" t="s">
        <v>12872</v>
      </c>
      <c r="S267" s="1" t="s">
        <v>265</v>
      </c>
      <c r="T267" s="1"/>
      <c r="U267" s="1"/>
      <c r="V267" s="1" t="s">
        <v>12882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5251</v>
      </c>
      <c r="G268" s="1" t="s">
        <v>6707</v>
      </c>
      <c r="H268" s="1" t="s">
        <v>8072</v>
      </c>
      <c r="I268" s="1" t="s">
        <v>9290</v>
      </c>
      <c r="J268" s="1"/>
      <c r="K268" s="1" t="s">
        <v>21428</v>
      </c>
      <c r="L268" s="1" t="s">
        <v>266</v>
      </c>
      <c r="M268" s="1" t="s">
        <v>10934</v>
      </c>
      <c r="N268" s="1" t="s">
        <v>12340</v>
      </c>
      <c r="O268" s="1" t="s">
        <v>266</v>
      </c>
      <c r="P268" s="1" t="s">
        <v>21438</v>
      </c>
      <c r="Q268" s="1" t="s">
        <v>21438</v>
      </c>
      <c r="R268" s="1" t="s">
        <v>12872</v>
      </c>
      <c r="S268" s="1" t="s">
        <v>266</v>
      </c>
      <c r="T268" s="1"/>
      <c r="U268" s="1"/>
      <c r="V268" s="1" t="s">
        <v>12882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17458</v>
      </c>
      <c r="F269" s="1" t="s">
        <v>17918</v>
      </c>
      <c r="G269" s="1" t="s">
        <v>18363</v>
      </c>
      <c r="H269" s="1" t="s">
        <v>18799</v>
      </c>
      <c r="I269" s="1" t="s">
        <v>9291</v>
      </c>
      <c r="J269" s="1"/>
      <c r="K269" s="1" t="s">
        <v>21428</v>
      </c>
      <c r="L269" s="1" t="s">
        <v>267</v>
      </c>
      <c r="M269" s="1" t="s">
        <v>10935</v>
      </c>
      <c r="N269" s="1" t="s">
        <v>12340</v>
      </c>
      <c r="O269" s="1" t="s">
        <v>267</v>
      </c>
      <c r="P269" s="1" t="s">
        <v>21438</v>
      </c>
      <c r="Q269" s="1" t="s">
        <v>21438</v>
      </c>
      <c r="R269" s="1" t="s">
        <v>12872</v>
      </c>
      <c r="S269" s="1" t="s">
        <v>267</v>
      </c>
      <c r="T269" s="1"/>
      <c r="U269" s="1"/>
      <c r="V269" s="1" t="s">
        <v>12882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5253</v>
      </c>
      <c r="G270" s="1" t="s">
        <v>6709</v>
      </c>
      <c r="H270" s="1" t="s">
        <v>8074</v>
      </c>
      <c r="I270" s="1" t="s">
        <v>9292</v>
      </c>
      <c r="J270" s="1"/>
      <c r="K270" s="1" t="s">
        <v>21428</v>
      </c>
      <c r="L270" s="1" t="s">
        <v>268</v>
      </c>
      <c r="M270" s="1" t="s">
        <v>10936</v>
      </c>
      <c r="N270" s="1" t="s">
        <v>12340</v>
      </c>
      <c r="O270" s="1" t="s">
        <v>268</v>
      </c>
      <c r="P270" s="1" t="s">
        <v>21438</v>
      </c>
      <c r="Q270" s="1" t="s">
        <v>21438</v>
      </c>
      <c r="R270" s="1" t="s">
        <v>12872</v>
      </c>
      <c r="S270" s="1" t="s">
        <v>268</v>
      </c>
      <c r="T270" s="1"/>
      <c r="U270" s="1"/>
      <c r="V270" s="1" t="s">
        <v>12882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19988</v>
      </c>
      <c r="F271" s="1" t="s">
        <v>20394</v>
      </c>
      <c r="G271" s="1" t="s">
        <v>20790</v>
      </c>
      <c r="H271" s="1" t="s">
        <v>21168</v>
      </c>
      <c r="I271" s="1" t="s">
        <v>9293</v>
      </c>
      <c r="J271" s="1"/>
      <c r="K271" s="1" t="s">
        <v>21428</v>
      </c>
      <c r="L271" s="1" t="s">
        <v>269</v>
      </c>
      <c r="M271" s="1" t="s">
        <v>10937</v>
      </c>
      <c r="N271" s="1" t="s">
        <v>12340</v>
      </c>
      <c r="O271" s="1" t="s">
        <v>269</v>
      </c>
      <c r="P271" s="1" t="s">
        <v>21438</v>
      </c>
      <c r="Q271" s="1" t="s">
        <v>21438</v>
      </c>
      <c r="R271" s="1" t="s">
        <v>12872</v>
      </c>
      <c r="S271" s="1" t="s">
        <v>269</v>
      </c>
      <c r="T271" s="1"/>
      <c r="U271" s="1"/>
      <c r="V271" s="1" t="s">
        <v>12882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19989</v>
      </c>
      <c r="F272" s="1" t="s">
        <v>20395</v>
      </c>
      <c r="G272" s="1" t="s">
        <v>20791</v>
      </c>
      <c r="H272" s="1" t="s">
        <v>21169</v>
      </c>
      <c r="I272" s="1" t="s">
        <v>9294</v>
      </c>
      <c r="J272" s="1"/>
      <c r="K272" s="1" t="s">
        <v>21428</v>
      </c>
      <c r="L272" s="1" t="s">
        <v>270</v>
      </c>
      <c r="M272" s="1" t="s">
        <v>10938</v>
      </c>
      <c r="N272" s="1" t="s">
        <v>12340</v>
      </c>
      <c r="O272" s="1" t="s">
        <v>270</v>
      </c>
      <c r="P272" s="1" t="s">
        <v>21439</v>
      </c>
      <c r="Q272" s="1" t="s">
        <v>21650</v>
      </c>
      <c r="R272" s="1" t="s">
        <v>12872</v>
      </c>
      <c r="S272" s="1" t="s">
        <v>270</v>
      </c>
      <c r="T272" s="1" t="s">
        <v>22452</v>
      </c>
      <c r="U272" s="1"/>
      <c r="V272" s="1" t="s">
        <v>12882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13097</v>
      </c>
      <c r="F273" s="1" t="s">
        <v>13793</v>
      </c>
      <c r="G273" s="1" t="s">
        <v>14470</v>
      </c>
      <c r="H273" s="1" t="s">
        <v>13793</v>
      </c>
      <c r="I273" s="1" t="s">
        <v>9295</v>
      </c>
      <c r="J273" s="1"/>
      <c r="K273" s="1" t="s">
        <v>21428</v>
      </c>
      <c r="L273" s="1" t="s">
        <v>271</v>
      </c>
      <c r="M273" s="1" t="s">
        <v>10939</v>
      </c>
      <c r="N273" s="1" t="s">
        <v>12340</v>
      </c>
      <c r="O273" s="1" t="s">
        <v>271</v>
      </c>
      <c r="P273" s="1" t="s">
        <v>21439</v>
      </c>
      <c r="Q273" s="1" t="s">
        <v>21651</v>
      </c>
      <c r="R273" s="1" t="s">
        <v>12872</v>
      </c>
      <c r="S273" s="1" t="s">
        <v>271</v>
      </c>
      <c r="T273" s="1"/>
      <c r="U273" s="1"/>
      <c r="V273" s="1" t="s">
        <v>12882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5257</v>
      </c>
      <c r="G274" s="1" t="s">
        <v>6713</v>
      </c>
      <c r="H274" s="1" t="s">
        <v>8077</v>
      </c>
      <c r="I274" s="1" t="s">
        <v>9296</v>
      </c>
      <c r="J274" s="1"/>
      <c r="K274" s="1" t="s">
        <v>21428</v>
      </c>
      <c r="L274" s="1" t="s">
        <v>272</v>
      </c>
      <c r="M274" s="1" t="s">
        <v>10940</v>
      </c>
      <c r="N274" s="1" t="s">
        <v>12340</v>
      </c>
      <c r="O274" s="1" t="s">
        <v>272</v>
      </c>
      <c r="P274" s="1" t="s">
        <v>21439</v>
      </c>
      <c r="Q274" s="1" t="s">
        <v>21652</v>
      </c>
      <c r="R274" s="1" t="s">
        <v>12872</v>
      </c>
      <c r="S274" s="1" t="s">
        <v>272</v>
      </c>
      <c r="T274" s="1"/>
      <c r="U274" s="1"/>
      <c r="V274" s="1" t="s">
        <v>12882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17461</v>
      </c>
      <c r="F275" s="1" t="s">
        <v>17921</v>
      </c>
      <c r="G275" s="1" t="s">
        <v>17461</v>
      </c>
      <c r="H275" s="1" t="s">
        <v>18802</v>
      </c>
      <c r="I275" s="1" t="s">
        <v>9297</v>
      </c>
      <c r="J275" s="1"/>
      <c r="K275" s="1" t="s">
        <v>21428</v>
      </c>
      <c r="L275" s="1" t="s">
        <v>273</v>
      </c>
      <c r="M275" s="1" t="s">
        <v>10941</v>
      </c>
      <c r="N275" s="1" t="s">
        <v>12340</v>
      </c>
      <c r="O275" s="1" t="s">
        <v>273</v>
      </c>
      <c r="P275" s="1" t="s">
        <v>21439</v>
      </c>
      <c r="Q275" s="1" t="s">
        <v>21653</v>
      </c>
      <c r="R275" s="1" t="s">
        <v>12872</v>
      </c>
      <c r="S275" s="1" t="s">
        <v>273</v>
      </c>
      <c r="T275" s="1"/>
      <c r="U275" s="1"/>
      <c r="V275" s="1" t="s">
        <v>12882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5259</v>
      </c>
      <c r="G276" s="1" t="s">
        <v>6714</v>
      </c>
      <c r="H276" s="1" t="s">
        <v>8079</v>
      </c>
      <c r="I276" s="1" t="s">
        <v>9298</v>
      </c>
      <c r="J276" s="1"/>
      <c r="K276" s="1" t="s">
        <v>21428</v>
      </c>
      <c r="L276" s="1" t="s">
        <v>274</v>
      </c>
      <c r="M276" s="1" t="s">
        <v>10942</v>
      </c>
      <c r="N276" s="1" t="s">
        <v>12340</v>
      </c>
      <c r="O276" s="1" t="s">
        <v>274</v>
      </c>
      <c r="P276" s="1" t="s">
        <v>21439</v>
      </c>
      <c r="Q276" s="1" t="s">
        <v>21654</v>
      </c>
      <c r="R276" s="1" t="s">
        <v>12872</v>
      </c>
      <c r="S276" s="1" t="s">
        <v>274</v>
      </c>
      <c r="T276" s="1"/>
      <c r="U276" s="1"/>
      <c r="V276" s="1" t="s">
        <v>12882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17463</v>
      </c>
      <c r="F277" s="1" t="s">
        <v>17923</v>
      </c>
      <c r="G277" s="1" t="s">
        <v>18367</v>
      </c>
      <c r="H277" s="1" t="s">
        <v>18804</v>
      </c>
      <c r="I277" s="1" t="s">
        <v>9299</v>
      </c>
      <c r="J277" s="1"/>
      <c r="K277" s="1" t="s">
        <v>21428</v>
      </c>
      <c r="L277" s="1" t="s">
        <v>275</v>
      </c>
      <c r="M277" s="1" t="s">
        <v>10943</v>
      </c>
      <c r="N277" s="1" t="s">
        <v>12340</v>
      </c>
      <c r="O277" s="1" t="s">
        <v>275</v>
      </c>
      <c r="P277" s="1" t="s">
        <v>21439</v>
      </c>
      <c r="Q277" s="1" t="s">
        <v>21655</v>
      </c>
      <c r="R277" s="1" t="s">
        <v>12872</v>
      </c>
      <c r="S277" s="1" t="s">
        <v>275</v>
      </c>
      <c r="T277" s="1"/>
      <c r="U277" s="1"/>
      <c r="V277" s="1" t="s">
        <v>12882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5261</v>
      </c>
      <c r="G278" s="1" t="s">
        <v>6716</v>
      </c>
      <c r="H278" s="1" t="s">
        <v>8081</v>
      </c>
      <c r="I278" s="1" t="s">
        <v>9300</v>
      </c>
      <c r="J278" s="1"/>
      <c r="K278" s="1" t="s">
        <v>21428</v>
      </c>
      <c r="L278" s="1" t="s">
        <v>276</v>
      </c>
      <c r="M278" s="1" t="s">
        <v>10944</v>
      </c>
      <c r="N278" s="1" t="s">
        <v>12340</v>
      </c>
      <c r="O278" s="1" t="s">
        <v>276</v>
      </c>
      <c r="P278" s="1" t="s">
        <v>21439</v>
      </c>
      <c r="Q278" s="1" t="s">
        <v>21656</v>
      </c>
      <c r="R278" s="1" t="s">
        <v>12872</v>
      </c>
      <c r="S278" s="1" t="s">
        <v>276</v>
      </c>
      <c r="T278" s="1"/>
      <c r="U278" s="1"/>
      <c r="V278" s="1" t="s">
        <v>12882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5262</v>
      </c>
      <c r="G279" s="1" t="s">
        <v>6717</v>
      </c>
      <c r="H279" s="1" t="s">
        <v>8082</v>
      </c>
      <c r="I279" s="1" t="s">
        <v>9301</v>
      </c>
      <c r="J279" s="1"/>
      <c r="K279" s="1" t="s">
        <v>21428</v>
      </c>
      <c r="L279" s="1" t="s">
        <v>277</v>
      </c>
      <c r="M279" s="1" t="s">
        <v>10945</v>
      </c>
      <c r="N279" s="1" t="s">
        <v>12340</v>
      </c>
      <c r="O279" s="1" t="s">
        <v>277</v>
      </c>
      <c r="P279" s="1" t="s">
        <v>21439</v>
      </c>
      <c r="Q279" s="1" t="s">
        <v>21657</v>
      </c>
      <c r="R279" s="1" t="s">
        <v>12872</v>
      </c>
      <c r="S279" s="1" t="s">
        <v>277</v>
      </c>
      <c r="T279" s="1"/>
      <c r="U279" s="1"/>
      <c r="V279" s="1" t="s">
        <v>12882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5263</v>
      </c>
      <c r="G280" s="1" t="s">
        <v>6718</v>
      </c>
      <c r="H280" s="1" t="s">
        <v>8083</v>
      </c>
      <c r="I280" s="1" t="s">
        <v>9302</v>
      </c>
      <c r="J280" s="1"/>
      <c r="K280" s="1" t="s">
        <v>21428</v>
      </c>
      <c r="L280" s="1" t="s">
        <v>278</v>
      </c>
      <c r="M280" s="1" t="s">
        <v>10946</v>
      </c>
      <c r="N280" s="1" t="s">
        <v>12340</v>
      </c>
      <c r="O280" s="1" t="s">
        <v>278</v>
      </c>
      <c r="P280" s="1" t="s">
        <v>21439</v>
      </c>
      <c r="Q280" s="1" t="s">
        <v>21658</v>
      </c>
      <c r="R280" s="1" t="s">
        <v>12872</v>
      </c>
      <c r="S280" s="1" t="s">
        <v>278</v>
      </c>
      <c r="T280" s="1"/>
      <c r="U280" s="1"/>
      <c r="V280" s="1" t="s">
        <v>12882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13101</v>
      </c>
      <c r="F281" s="1" t="s">
        <v>13797</v>
      </c>
      <c r="G281" s="1" t="s">
        <v>14474</v>
      </c>
      <c r="H281" s="1" t="s">
        <v>15126</v>
      </c>
      <c r="I281" s="1" t="s">
        <v>9303</v>
      </c>
      <c r="J281" s="1"/>
      <c r="K281" s="1" t="s">
        <v>21428</v>
      </c>
      <c r="L281" s="1" t="s">
        <v>279</v>
      </c>
      <c r="M281" s="1" t="s">
        <v>10947</v>
      </c>
      <c r="N281" s="1" t="s">
        <v>12340</v>
      </c>
      <c r="O281" s="1" t="s">
        <v>279</v>
      </c>
      <c r="P281" s="1" t="s">
        <v>21439</v>
      </c>
      <c r="Q281" s="1" t="s">
        <v>21659</v>
      </c>
      <c r="R281" s="1" t="s">
        <v>12872</v>
      </c>
      <c r="S281" s="1" t="s">
        <v>279</v>
      </c>
      <c r="T281" s="1"/>
      <c r="U281" s="1"/>
      <c r="V281" s="1" t="s">
        <v>12882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19990</v>
      </c>
      <c r="F282" s="1" t="s">
        <v>20396</v>
      </c>
      <c r="G282" s="1" t="s">
        <v>20792</v>
      </c>
      <c r="H282" s="1" t="s">
        <v>21170</v>
      </c>
      <c r="I282" s="1" t="s">
        <v>9304</v>
      </c>
      <c r="J282" s="1"/>
      <c r="K282" s="1" t="s">
        <v>21428</v>
      </c>
      <c r="L282" s="1" t="s">
        <v>280</v>
      </c>
      <c r="M282" s="1" t="s">
        <v>10948</v>
      </c>
      <c r="N282" s="1" t="s">
        <v>12340</v>
      </c>
      <c r="O282" s="1" t="s">
        <v>280</v>
      </c>
      <c r="P282" s="1" t="s">
        <v>21439</v>
      </c>
      <c r="Q282" s="1" t="s">
        <v>21660</v>
      </c>
      <c r="R282" s="1" t="s">
        <v>12872</v>
      </c>
      <c r="S282" s="1" t="s">
        <v>280</v>
      </c>
      <c r="T282" s="1"/>
      <c r="U282" s="1"/>
      <c r="V282" s="1" t="s">
        <v>12882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5266</v>
      </c>
      <c r="G283" s="1" t="s">
        <v>6721</v>
      </c>
      <c r="H283" s="1" t="s">
        <v>8086</v>
      </c>
      <c r="I283" s="1" t="s">
        <v>9305</v>
      </c>
      <c r="J283" s="1"/>
      <c r="K283" s="1" t="s">
        <v>21428</v>
      </c>
      <c r="L283" s="1" t="s">
        <v>281</v>
      </c>
      <c r="M283" s="1" t="s">
        <v>10949</v>
      </c>
      <c r="N283" s="1" t="s">
        <v>12340</v>
      </c>
      <c r="O283" s="1" t="s">
        <v>281</v>
      </c>
      <c r="P283" s="1" t="s">
        <v>21439</v>
      </c>
      <c r="Q283" s="1" t="s">
        <v>21661</v>
      </c>
      <c r="R283" s="1" t="s">
        <v>12872</v>
      </c>
      <c r="S283" s="1" t="s">
        <v>281</v>
      </c>
      <c r="T283" s="1"/>
      <c r="U283" s="1"/>
      <c r="V283" s="1" t="s">
        <v>12882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5267</v>
      </c>
      <c r="G284" s="1" t="s">
        <v>6722</v>
      </c>
      <c r="H284" s="1" t="s">
        <v>8087</v>
      </c>
      <c r="I284" s="1" t="s">
        <v>9306</v>
      </c>
      <c r="J284" s="1"/>
      <c r="K284" s="1" t="s">
        <v>21428</v>
      </c>
      <c r="L284" s="1" t="s">
        <v>282</v>
      </c>
      <c r="M284" s="1" t="s">
        <v>10950</v>
      </c>
      <c r="N284" s="1" t="s">
        <v>12340</v>
      </c>
      <c r="O284" s="1" t="s">
        <v>282</v>
      </c>
      <c r="P284" s="1" t="s">
        <v>21439</v>
      </c>
      <c r="Q284" s="1" t="s">
        <v>21662</v>
      </c>
      <c r="R284" s="1" t="s">
        <v>12872</v>
      </c>
      <c r="S284" s="1" t="s">
        <v>282</v>
      </c>
      <c r="T284" s="1"/>
      <c r="U284" s="1"/>
      <c r="V284" s="1" t="s">
        <v>12882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5268</v>
      </c>
      <c r="G285" s="1" t="s">
        <v>6723</v>
      </c>
      <c r="H285" s="1" t="s">
        <v>8088</v>
      </c>
      <c r="I285" s="1" t="s">
        <v>9307</v>
      </c>
      <c r="J285" s="1"/>
      <c r="K285" s="1" t="s">
        <v>21428</v>
      </c>
      <c r="L285" s="1" t="s">
        <v>283</v>
      </c>
      <c r="M285" s="1" t="s">
        <v>10951</v>
      </c>
      <c r="N285" s="1" t="s">
        <v>12340</v>
      </c>
      <c r="O285" s="1" t="s">
        <v>283</v>
      </c>
      <c r="P285" s="1" t="s">
        <v>21439</v>
      </c>
      <c r="Q285" s="1" t="s">
        <v>21663</v>
      </c>
      <c r="R285" s="1" t="s">
        <v>12872</v>
      </c>
      <c r="S285" s="1" t="s">
        <v>283</v>
      </c>
      <c r="T285" s="1"/>
      <c r="U285" s="1"/>
      <c r="V285" s="1" t="s">
        <v>12882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3670</v>
      </c>
      <c r="G286" s="1" t="s">
        <v>6724</v>
      </c>
      <c r="H286" s="1" t="s">
        <v>8089</v>
      </c>
      <c r="I286" s="1" t="s">
        <v>9308</v>
      </c>
      <c r="J286" s="1"/>
      <c r="K286" s="1" t="s">
        <v>21428</v>
      </c>
      <c r="L286" s="1" t="s">
        <v>284</v>
      </c>
      <c r="M286" s="1" t="s">
        <v>10952</v>
      </c>
      <c r="N286" s="1" t="s">
        <v>12340</v>
      </c>
      <c r="O286" s="1" t="s">
        <v>284</v>
      </c>
      <c r="P286" s="1" t="s">
        <v>21439</v>
      </c>
      <c r="Q286" s="1" t="s">
        <v>21664</v>
      </c>
      <c r="R286" s="1" t="s">
        <v>12872</v>
      </c>
      <c r="S286" s="1" t="s">
        <v>284</v>
      </c>
      <c r="T286" s="1"/>
      <c r="U286" s="1"/>
      <c r="V286" s="1" t="s">
        <v>12882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17470</v>
      </c>
      <c r="F287" s="1" t="s">
        <v>17930</v>
      </c>
      <c r="G287" s="1" t="s">
        <v>18374</v>
      </c>
      <c r="H287" s="1" t="s">
        <v>17930</v>
      </c>
      <c r="I287" s="1" t="s">
        <v>9309</v>
      </c>
      <c r="J287" s="1"/>
      <c r="K287" s="1" t="s">
        <v>21428</v>
      </c>
      <c r="L287" s="1" t="s">
        <v>285</v>
      </c>
      <c r="M287" s="1" t="s">
        <v>10953</v>
      </c>
      <c r="N287" s="1" t="s">
        <v>12340</v>
      </c>
      <c r="O287" s="1" t="s">
        <v>285</v>
      </c>
      <c r="P287" s="1" t="s">
        <v>21439</v>
      </c>
      <c r="Q287" s="1" t="s">
        <v>21665</v>
      </c>
      <c r="R287" s="1" t="s">
        <v>12872</v>
      </c>
      <c r="S287" s="1" t="s">
        <v>285</v>
      </c>
      <c r="T287" s="1"/>
      <c r="U287" s="1"/>
      <c r="V287" s="1" t="s">
        <v>12882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19991</v>
      </c>
      <c r="F288" s="1" t="s">
        <v>19991</v>
      </c>
      <c r="G288" s="1" t="s">
        <v>20793</v>
      </c>
      <c r="H288" s="1" t="s">
        <v>21171</v>
      </c>
      <c r="I288" s="1" t="s">
        <v>9310</v>
      </c>
      <c r="J288" s="1"/>
      <c r="K288" s="1" t="s">
        <v>21428</v>
      </c>
      <c r="L288" s="1" t="s">
        <v>286</v>
      </c>
      <c r="M288" s="1" t="s">
        <v>10954</v>
      </c>
      <c r="N288" s="1" t="s">
        <v>12340</v>
      </c>
      <c r="O288" s="1" t="s">
        <v>286</v>
      </c>
      <c r="P288" s="1" t="s">
        <v>21439</v>
      </c>
      <c r="Q288" s="1" t="s">
        <v>21666</v>
      </c>
      <c r="R288" s="1" t="s">
        <v>12872</v>
      </c>
      <c r="S288" s="1" t="s">
        <v>286</v>
      </c>
      <c r="T288" s="1"/>
      <c r="U288" s="1"/>
      <c r="V288" s="1" t="s">
        <v>12882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19992</v>
      </c>
      <c r="F289" s="1" t="s">
        <v>20397</v>
      </c>
      <c r="G289" s="1" t="s">
        <v>20794</v>
      </c>
      <c r="H289" s="1" t="s">
        <v>21172</v>
      </c>
      <c r="I289" s="1" t="s">
        <v>9311</v>
      </c>
      <c r="J289" s="1"/>
      <c r="K289" s="1" t="s">
        <v>21428</v>
      </c>
      <c r="L289" s="1" t="s">
        <v>287</v>
      </c>
      <c r="M289" s="1" t="s">
        <v>10955</v>
      </c>
      <c r="N289" s="1" t="s">
        <v>12340</v>
      </c>
      <c r="O289" s="1" t="s">
        <v>287</v>
      </c>
      <c r="P289" s="1" t="s">
        <v>21439</v>
      </c>
      <c r="Q289" s="1" t="s">
        <v>21667</v>
      </c>
      <c r="R289" s="1" t="s">
        <v>12872</v>
      </c>
      <c r="S289" s="1" t="s">
        <v>287</v>
      </c>
      <c r="T289" s="1"/>
      <c r="U289" s="1"/>
      <c r="V289" s="1" t="s">
        <v>12882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17472</v>
      </c>
      <c r="F290" s="1" t="s">
        <v>17931</v>
      </c>
      <c r="G290" s="1" t="s">
        <v>18376</v>
      </c>
      <c r="H290" s="1" t="s">
        <v>18812</v>
      </c>
      <c r="I290" s="1" t="s">
        <v>9312</v>
      </c>
      <c r="J290" s="1"/>
      <c r="K290" s="1" t="s">
        <v>21428</v>
      </c>
      <c r="L290" s="1" t="s">
        <v>288</v>
      </c>
      <c r="M290" s="1" t="s">
        <v>10956</v>
      </c>
      <c r="N290" s="1" t="s">
        <v>12340</v>
      </c>
      <c r="O290" s="1" t="s">
        <v>288</v>
      </c>
      <c r="P290" s="1" t="s">
        <v>21439</v>
      </c>
      <c r="Q290" s="1" t="s">
        <v>21668</v>
      </c>
      <c r="R290" s="1" t="s">
        <v>12872</v>
      </c>
      <c r="S290" s="1" t="s">
        <v>288</v>
      </c>
      <c r="T290" s="1"/>
      <c r="U290" s="1"/>
      <c r="V290" s="1" t="s">
        <v>12882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5272</v>
      </c>
      <c r="G291" s="1" t="s">
        <v>6729</v>
      </c>
      <c r="H291" s="1" t="s">
        <v>8093</v>
      </c>
      <c r="I291" s="1" t="s">
        <v>9313</v>
      </c>
      <c r="J291" s="1"/>
      <c r="K291" s="1" t="s">
        <v>21428</v>
      </c>
      <c r="L291" s="1" t="s">
        <v>289</v>
      </c>
      <c r="M291" s="1" t="s">
        <v>10957</v>
      </c>
      <c r="N291" s="1" t="s">
        <v>12340</v>
      </c>
      <c r="O291" s="1" t="s">
        <v>289</v>
      </c>
      <c r="P291" s="1" t="s">
        <v>21439</v>
      </c>
      <c r="Q291" s="1" t="s">
        <v>21669</v>
      </c>
      <c r="R291" s="1" t="s">
        <v>12872</v>
      </c>
      <c r="S291" s="1" t="s">
        <v>289</v>
      </c>
      <c r="T291" s="1"/>
      <c r="U291" s="1"/>
      <c r="V291" s="1" t="s">
        <v>12882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5273</v>
      </c>
      <c r="G292" s="1" t="s">
        <v>6730</v>
      </c>
      <c r="H292" s="1" t="s">
        <v>8094</v>
      </c>
      <c r="I292" s="1" t="s">
        <v>9314</v>
      </c>
      <c r="J292" s="1"/>
      <c r="K292" s="1" t="s">
        <v>21428</v>
      </c>
      <c r="L292" s="1" t="s">
        <v>290</v>
      </c>
      <c r="M292" s="1" t="s">
        <v>10958</v>
      </c>
      <c r="N292" s="1" t="s">
        <v>12340</v>
      </c>
      <c r="O292" s="1" t="s">
        <v>290</v>
      </c>
      <c r="P292" s="1" t="s">
        <v>21439</v>
      </c>
      <c r="Q292" s="1" t="s">
        <v>21670</v>
      </c>
      <c r="R292" s="1" t="s">
        <v>12872</v>
      </c>
      <c r="S292" s="1" t="s">
        <v>290</v>
      </c>
      <c r="T292" s="1"/>
      <c r="U292" s="1"/>
      <c r="V292" s="1" t="s">
        <v>12882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5274</v>
      </c>
      <c r="G293" s="1" t="s">
        <v>6731</v>
      </c>
      <c r="H293" s="1" t="s">
        <v>8094</v>
      </c>
      <c r="I293" s="1" t="s">
        <v>9315</v>
      </c>
      <c r="J293" s="1"/>
      <c r="K293" s="1" t="s">
        <v>21428</v>
      </c>
      <c r="L293" s="1" t="s">
        <v>291</v>
      </c>
      <c r="M293" s="1" t="s">
        <v>10959</v>
      </c>
      <c r="N293" s="1" t="s">
        <v>12340</v>
      </c>
      <c r="O293" s="1" t="s">
        <v>291</v>
      </c>
      <c r="P293" s="1" t="s">
        <v>21439</v>
      </c>
      <c r="Q293" s="1" t="s">
        <v>21670</v>
      </c>
      <c r="R293" s="1" t="s">
        <v>12872</v>
      </c>
      <c r="S293" s="1" t="s">
        <v>291</v>
      </c>
      <c r="T293" s="1"/>
      <c r="U293" s="1"/>
      <c r="V293" s="1" t="s">
        <v>12882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5275</v>
      </c>
      <c r="G294" s="1" t="s">
        <v>6732</v>
      </c>
      <c r="H294" s="1" t="s">
        <v>8095</v>
      </c>
      <c r="I294" s="1" t="s">
        <v>9316</v>
      </c>
      <c r="J294" s="1"/>
      <c r="K294" s="1" t="s">
        <v>21428</v>
      </c>
      <c r="L294" s="1" t="s">
        <v>292</v>
      </c>
      <c r="M294" s="1" t="s">
        <v>10960</v>
      </c>
      <c r="N294" s="1" t="s">
        <v>12340</v>
      </c>
      <c r="O294" s="1" t="s">
        <v>292</v>
      </c>
      <c r="P294" s="1" t="s">
        <v>21439</v>
      </c>
      <c r="Q294" s="1" t="s">
        <v>21671</v>
      </c>
      <c r="R294" s="1" t="s">
        <v>12872</v>
      </c>
      <c r="S294" s="1" t="s">
        <v>292</v>
      </c>
      <c r="T294" s="1"/>
      <c r="U294" s="1"/>
      <c r="V294" s="1" t="s">
        <v>12882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19993</v>
      </c>
      <c r="F295" s="1" t="s">
        <v>20398</v>
      </c>
      <c r="G295" s="1" t="s">
        <v>20795</v>
      </c>
      <c r="H295" s="1" t="s">
        <v>20398</v>
      </c>
      <c r="I295" s="1" t="s">
        <v>9317</v>
      </c>
      <c r="J295" s="1"/>
      <c r="K295" s="1" t="s">
        <v>21428</v>
      </c>
      <c r="L295" s="1" t="s">
        <v>293</v>
      </c>
      <c r="M295" s="1" t="s">
        <v>10961</v>
      </c>
      <c r="N295" s="1" t="s">
        <v>12340</v>
      </c>
      <c r="O295" s="1" t="s">
        <v>293</v>
      </c>
      <c r="P295" s="1" t="s">
        <v>21439</v>
      </c>
      <c r="Q295" s="1" t="s">
        <v>21672</v>
      </c>
      <c r="R295" s="1" t="s">
        <v>12872</v>
      </c>
      <c r="S295" s="1" t="s">
        <v>293</v>
      </c>
      <c r="T295" s="1"/>
      <c r="U295" s="1"/>
      <c r="V295" s="1" t="s">
        <v>12882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19994</v>
      </c>
      <c r="F296" s="1" t="s">
        <v>20399</v>
      </c>
      <c r="G296" s="1" t="s">
        <v>20796</v>
      </c>
      <c r="H296" s="1" t="s">
        <v>21173</v>
      </c>
      <c r="I296" s="1" t="s">
        <v>9318</v>
      </c>
      <c r="J296" s="1"/>
      <c r="K296" s="1" t="s">
        <v>21428</v>
      </c>
      <c r="L296" s="1" t="s">
        <v>294</v>
      </c>
      <c r="M296" s="1" t="s">
        <v>10962</v>
      </c>
      <c r="N296" s="1" t="s">
        <v>12340</v>
      </c>
      <c r="O296" s="1" t="s">
        <v>294</v>
      </c>
      <c r="P296" s="1" t="s">
        <v>21439</v>
      </c>
      <c r="Q296" s="1" t="s">
        <v>21673</v>
      </c>
      <c r="R296" s="1" t="s">
        <v>12872</v>
      </c>
      <c r="S296" s="1" t="s">
        <v>294</v>
      </c>
      <c r="T296" s="1"/>
      <c r="U296" s="1"/>
      <c r="V296" s="1" t="s">
        <v>12882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19995</v>
      </c>
      <c r="F297" s="1" t="s">
        <v>20400</v>
      </c>
      <c r="G297" s="1" t="s">
        <v>20797</v>
      </c>
      <c r="H297" s="1" t="s">
        <v>21174</v>
      </c>
      <c r="I297" s="1" t="s">
        <v>9319</v>
      </c>
      <c r="J297" s="1"/>
      <c r="K297" s="1" t="s">
        <v>21428</v>
      </c>
      <c r="L297" s="1" t="s">
        <v>295</v>
      </c>
      <c r="M297" s="1" t="s">
        <v>10963</v>
      </c>
      <c r="N297" s="1" t="s">
        <v>12340</v>
      </c>
      <c r="O297" s="1" t="s">
        <v>295</v>
      </c>
      <c r="P297" s="1" t="s">
        <v>21439</v>
      </c>
      <c r="Q297" s="1" t="s">
        <v>21674</v>
      </c>
      <c r="R297" s="1" t="s">
        <v>12872</v>
      </c>
      <c r="S297" s="1" t="s">
        <v>295</v>
      </c>
      <c r="T297" s="1"/>
      <c r="U297" s="1"/>
      <c r="V297" s="1" t="s">
        <v>12882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19996</v>
      </c>
      <c r="F298" s="1" t="s">
        <v>20401</v>
      </c>
      <c r="G298" s="1" t="s">
        <v>20798</v>
      </c>
      <c r="H298" s="1" t="s">
        <v>21175</v>
      </c>
      <c r="I298" s="1" t="s">
        <v>9320</v>
      </c>
      <c r="J298" s="1"/>
      <c r="K298" s="1" t="s">
        <v>21428</v>
      </c>
      <c r="L298" s="1" t="s">
        <v>296</v>
      </c>
      <c r="M298" s="1" t="s">
        <v>10964</v>
      </c>
      <c r="N298" s="1" t="s">
        <v>12340</v>
      </c>
      <c r="O298" s="1" t="s">
        <v>296</v>
      </c>
      <c r="P298" s="1" t="s">
        <v>21439</v>
      </c>
      <c r="Q298" s="1" t="s">
        <v>21675</v>
      </c>
      <c r="R298" s="1" t="s">
        <v>12872</v>
      </c>
      <c r="S298" s="1" t="s">
        <v>296</v>
      </c>
      <c r="T298" s="1"/>
      <c r="U298" s="1"/>
      <c r="V298" s="1" t="s">
        <v>12882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3683</v>
      </c>
      <c r="G299" s="1" t="s">
        <v>6737</v>
      </c>
      <c r="H299" s="1" t="s">
        <v>8099</v>
      </c>
      <c r="I299" s="1" t="s">
        <v>9321</v>
      </c>
      <c r="J299" s="1"/>
      <c r="K299" s="1" t="s">
        <v>21428</v>
      </c>
      <c r="L299" s="1" t="s">
        <v>297</v>
      </c>
      <c r="M299" s="1" t="s">
        <v>10965</v>
      </c>
      <c r="N299" s="1" t="s">
        <v>12340</v>
      </c>
      <c r="O299" s="1" t="s">
        <v>297</v>
      </c>
      <c r="P299" s="1" t="s">
        <v>21439</v>
      </c>
      <c r="Q299" s="1" t="s">
        <v>21676</v>
      </c>
      <c r="R299" s="1" t="s">
        <v>12872</v>
      </c>
      <c r="S299" s="1" t="s">
        <v>297</v>
      </c>
      <c r="T299" s="1"/>
      <c r="U299" s="1"/>
      <c r="V299" s="1" t="s">
        <v>12882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17475</v>
      </c>
      <c r="F300" s="1" t="s">
        <v>17933</v>
      </c>
      <c r="G300" s="1" t="s">
        <v>18379</v>
      </c>
      <c r="H300" s="1" t="s">
        <v>18815</v>
      </c>
      <c r="I300" s="1" t="s">
        <v>9322</v>
      </c>
      <c r="J300" s="1"/>
      <c r="K300" s="1" t="s">
        <v>21428</v>
      </c>
      <c r="L300" s="1" t="s">
        <v>298</v>
      </c>
      <c r="M300" s="1" t="s">
        <v>10966</v>
      </c>
      <c r="N300" s="1" t="s">
        <v>12340</v>
      </c>
      <c r="O300" s="1" t="s">
        <v>298</v>
      </c>
      <c r="P300" s="1" t="s">
        <v>21439</v>
      </c>
      <c r="Q300" s="1" t="s">
        <v>21677</v>
      </c>
      <c r="R300" s="1" t="s">
        <v>12872</v>
      </c>
      <c r="S300" s="1" t="s">
        <v>298</v>
      </c>
      <c r="T300" s="1"/>
      <c r="U300" s="1"/>
      <c r="V300" s="1" t="s">
        <v>12882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13115</v>
      </c>
      <c r="F301" s="1" t="s">
        <v>13809</v>
      </c>
      <c r="G301" s="1" t="s">
        <v>14488</v>
      </c>
      <c r="H301" s="1" t="s">
        <v>15138</v>
      </c>
      <c r="I301" s="1" t="s">
        <v>9323</v>
      </c>
      <c r="J301" s="1"/>
      <c r="K301" s="1" t="s">
        <v>21428</v>
      </c>
      <c r="L301" s="1" t="s">
        <v>299</v>
      </c>
      <c r="M301" s="1" t="s">
        <v>10967</v>
      </c>
      <c r="N301" s="1" t="s">
        <v>12340</v>
      </c>
      <c r="O301" s="1" t="s">
        <v>299</v>
      </c>
      <c r="P301" s="1" t="s">
        <v>21439</v>
      </c>
      <c r="Q301" s="1" t="s">
        <v>21678</v>
      </c>
      <c r="R301" s="1" t="s">
        <v>12872</v>
      </c>
      <c r="S301" s="1" t="s">
        <v>299</v>
      </c>
      <c r="T301" s="1"/>
      <c r="U301" s="1"/>
      <c r="V301" s="1" t="s">
        <v>12882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19997</v>
      </c>
      <c r="F302" s="1" t="s">
        <v>20402</v>
      </c>
      <c r="G302" s="1" t="s">
        <v>19997</v>
      </c>
      <c r="H302" s="1" t="s">
        <v>21176</v>
      </c>
      <c r="I302" s="1" t="s">
        <v>9324</v>
      </c>
      <c r="J302" s="1"/>
      <c r="K302" s="1" t="s">
        <v>21428</v>
      </c>
      <c r="L302" s="1" t="s">
        <v>300</v>
      </c>
      <c r="M302" s="1" t="s">
        <v>10968</v>
      </c>
      <c r="N302" s="1" t="s">
        <v>12340</v>
      </c>
      <c r="O302" s="1" t="s">
        <v>300</v>
      </c>
      <c r="P302" s="1" t="s">
        <v>21439</v>
      </c>
      <c r="Q302" s="1" t="s">
        <v>21679</v>
      </c>
      <c r="R302" s="1" t="s">
        <v>12872</v>
      </c>
      <c r="S302" s="1" t="s">
        <v>300</v>
      </c>
      <c r="T302" s="1"/>
      <c r="U302" s="1"/>
      <c r="V302" s="1" t="s">
        <v>12882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5283</v>
      </c>
      <c r="G303" s="1" t="s">
        <v>6740</v>
      </c>
      <c r="H303" s="1" t="s">
        <v>8103</v>
      </c>
      <c r="I303" s="1" t="s">
        <v>9325</v>
      </c>
      <c r="J303" s="1"/>
      <c r="K303" s="1" t="s">
        <v>21428</v>
      </c>
      <c r="L303" s="1" t="s">
        <v>301</v>
      </c>
      <c r="M303" s="1" t="s">
        <v>10969</v>
      </c>
      <c r="N303" s="1" t="s">
        <v>12340</v>
      </c>
      <c r="O303" s="1" t="s">
        <v>301</v>
      </c>
      <c r="P303" s="1" t="s">
        <v>21439</v>
      </c>
      <c r="Q303" s="1" t="s">
        <v>21680</v>
      </c>
      <c r="R303" s="1" t="s">
        <v>12872</v>
      </c>
      <c r="S303" s="1" t="s">
        <v>301</v>
      </c>
      <c r="T303" s="1"/>
      <c r="U303" s="1"/>
      <c r="V303" s="1" t="s">
        <v>12882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5284</v>
      </c>
      <c r="G304" s="1" t="s">
        <v>6741</v>
      </c>
      <c r="H304" s="1" t="s">
        <v>8104</v>
      </c>
      <c r="I304" s="1" t="s">
        <v>9326</v>
      </c>
      <c r="J304" s="1"/>
      <c r="K304" s="1" t="s">
        <v>21428</v>
      </c>
      <c r="L304" s="1" t="s">
        <v>302</v>
      </c>
      <c r="M304" s="1" t="s">
        <v>10970</v>
      </c>
      <c r="N304" s="1" t="s">
        <v>12340</v>
      </c>
      <c r="O304" s="1" t="s">
        <v>302</v>
      </c>
      <c r="P304" s="1" t="s">
        <v>21439</v>
      </c>
      <c r="Q304" s="1" t="s">
        <v>21681</v>
      </c>
      <c r="R304" s="1" t="s">
        <v>12872</v>
      </c>
      <c r="S304" s="1" t="s">
        <v>302</v>
      </c>
      <c r="T304" s="1"/>
      <c r="U304" s="1"/>
      <c r="V304" s="1" t="s">
        <v>12882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5285</v>
      </c>
      <c r="G305" s="1" t="s">
        <v>6742</v>
      </c>
      <c r="H305" s="1" t="s">
        <v>8105</v>
      </c>
      <c r="I305" s="1" t="s">
        <v>9327</v>
      </c>
      <c r="J305" s="1"/>
      <c r="K305" s="1" t="s">
        <v>21428</v>
      </c>
      <c r="L305" s="1" t="s">
        <v>303</v>
      </c>
      <c r="M305" s="1" t="s">
        <v>10971</v>
      </c>
      <c r="N305" s="1" t="s">
        <v>12340</v>
      </c>
      <c r="O305" s="1" t="s">
        <v>303</v>
      </c>
      <c r="P305" s="1" t="s">
        <v>21439</v>
      </c>
      <c r="Q305" s="1" t="s">
        <v>21682</v>
      </c>
      <c r="R305" s="1" t="s">
        <v>12872</v>
      </c>
      <c r="S305" s="1" t="s">
        <v>303</v>
      </c>
      <c r="T305" s="1"/>
      <c r="U305" s="1"/>
      <c r="V305" s="1" t="s">
        <v>12882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19998</v>
      </c>
      <c r="F306" s="1" t="s">
        <v>20403</v>
      </c>
      <c r="G306" s="1" t="s">
        <v>20799</v>
      </c>
      <c r="H306" s="1" t="s">
        <v>21177</v>
      </c>
      <c r="I306" s="1" t="s">
        <v>9328</v>
      </c>
      <c r="J306" s="1"/>
      <c r="K306" s="1" t="s">
        <v>21428</v>
      </c>
      <c r="L306" s="1" t="s">
        <v>304</v>
      </c>
      <c r="M306" s="1" t="s">
        <v>10972</v>
      </c>
      <c r="N306" s="1" t="s">
        <v>12340</v>
      </c>
      <c r="O306" s="1" t="s">
        <v>304</v>
      </c>
      <c r="P306" s="1" t="s">
        <v>21439</v>
      </c>
      <c r="Q306" s="1" t="s">
        <v>21683</v>
      </c>
      <c r="R306" s="1" t="s">
        <v>12872</v>
      </c>
      <c r="S306" s="1" t="s">
        <v>304</v>
      </c>
      <c r="T306" s="1"/>
      <c r="U306" s="1"/>
      <c r="V306" s="1" t="s">
        <v>12882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19999</v>
      </c>
      <c r="F307" s="1" t="s">
        <v>20404</v>
      </c>
      <c r="G307" s="1" t="s">
        <v>20800</v>
      </c>
      <c r="H307" s="1" t="s">
        <v>21176</v>
      </c>
      <c r="I307" s="1" t="s">
        <v>9329</v>
      </c>
      <c r="J307" s="1"/>
      <c r="K307" s="1" t="s">
        <v>21428</v>
      </c>
      <c r="L307" s="1" t="s">
        <v>305</v>
      </c>
      <c r="M307" s="1" t="s">
        <v>10973</v>
      </c>
      <c r="N307" s="1" t="s">
        <v>12340</v>
      </c>
      <c r="O307" s="1" t="s">
        <v>305</v>
      </c>
      <c r="P307" s="1" t="s">
        <v>21439</v>
      </c>
      <c r="Q307" s="1" t="s">
        <v>21679</v>
      </c>
      <c r="R307" s="1" t="s">
        <v>12872</v>
      </c>
      <c r="S307" s="1" t="s">
        <v>305</v>
      </c>
      <c r="T307" s="1"/>
      <c r="U307" s="1"/>
      <c r="V307" s="1" t="s">
        <v>12882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20000</v>
      </c>
      <c r="F308" s="1" t="s">
        <v>20405</v>
      </c>
      <c r="G308" s="1" t="s">
        <v>20801</v>
      </c>
      <c r="H308" s="1" t="s">
        <v>21178</v>
      </c>
      <c r="I308" s="1" t="s">
        <v>9330</v>
      </c>
      <c r="J308" s="1"/>
      <c r="K308" s="1" t="s">
        <v>21428</v>
      </c>
      <c r="L308" s="1" t="s">
        <v>306</v>
      </c>
      <c r="M308" s="1" t="s">
        <v>10974</v>
      </c>
      <c r="N308" s="1" t="s">
        <v>12340</v>
      </c>
      <c r="O308" s="1" t="s">
        <v>306</v>
      </c>
      <c r="P308" s="1" t="s">
        <v>21439</v>
      </c>
      <c r="Q308" s="1" t="s">
        <v>21684</v>
      </c>
      <c r="R308" s="1" t="s">
        <v>12872</v>
      </c>
      <c r="S308" s="1" t="s">
        <v>306</v>
      </c>
      <c r="T308" s="1"/>
      <c r="U308" s="1"/>
      <c r="V308" s="1" t="s">
        <v>12882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17482</v>
      </c>
      <c r="F309" s="1" t="s">
        <v>17940</v>
      </c>
      <c r="G309" s="1" t="s">
        <v>18385</v>
      </c>
      <c r="H309" s="1" t="s">
        <v>18821</v>
      </c>
      <c r="I309" s="1" t="s">
        <v>9331</v>
      </c>
      <c r="J309" s="1"/>
      <c r="K309" s="1" t="s">
        <v>21428</v>
      </c>
      <c r="L309" s="1" t="s">
        <v>307</v>
      </c>
      <c r="M309" s="1" t="s">
        <v>10975</v>
      </c>
      <c r="N309" s="1" t="s">
        <v>12340</v>
      </c>
      <c r="O309" s="1" t="s">
        <v>307</v>
      </c>
      <c r="P309" s="1" t="s">
        <v>21439</v>
      </c>
      <c r="Q309" s="1" t="s">
        <v>21685</v>
      </c>
      <c r="R309" s="1" t="s">
        <v>12872</v>
      </c>
      <c r="S309" s="1" t="s">
        <v>307</v>
      </c>
      <c r="T309" s="1"/>
      <c r="U309" s="1"/>
      <c r="V309" s="1" t="s">
        <v>12882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5290</v>
      </c>
      <c r="G310" s="1" t="s">
        <v>6747</v>
      </c>
      <c r="H310" s="1" t="s">
        <v>8109</v>
      </c>
      <c r="I310" s="1" t="s">
        <v>9332</v>
      </c>
      <c r="J310" s="1"/>
      <c r="K310" s="1" t="s">
        <v>21428</v>
      </c>
      <c r="L310" s="1" t="s">
        <v>308</v>
      </c>
      <c r="M310" s="1" t="s">
        <v>10976</v>
      </c>
      <c r="N310" s="1" t="s">
        <v>12340</v>
      </c>
      <c r="O310" s="1" t="s">
        <v>308</v>
      </c>
      <c r="P310" s="1" t="s">
        <v>21439</v>
      </c>
      <c r="Q310" s="1" t="s">
        <v>21686</v>
      </c>
      <c r="R310" s="1" t="s">
        <v>12872</v>
      </c>
      <c r="S310" s="1" t="s">
        <v>308</v>
      </c>
      <c r="T310" s="1"/>
      <c r="U310" s="1"/>
      <c r="V310" s="1" t="s">
        <v>12882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20001</v>
      </c>
      <c r="F311" s="1" t="s">
        <v>20406</v>
      </c>
      <c r="G311" s="1" t="s">
        <v>20802</v>
      </c>
      <c r="H311" s="1" t="s">
        <v>21179</v>
      </c>
      <c r="I311" s="1" t="s">
        <v>9333</v>
      </c>
      <c r="J311" s="1"/>
      <c r="K311" s="1" t="s">
        <v>21428</v>
      </c>
      <c r="L311" s="1" t="s">
        <v>309</v>
      </c>
      <c r="M311" s="1" t="s">
        <v>10977</v>
      </c>
      <c r="N311" s="1" t="s">
        <v>12340</v>
      </c>
      <c r="O311" s="1" t="s">
        <v>309</v>
      </c>
      <c r="P311" s="1" t="s">
        <v>21439</v>
      </c>
      <c r="Q311" s="1" t="s">
        <v>21687</v>
      </c>
      <c r="R311" s="1" t="s">
        <v>12872</v>
      </c>
      <c r="S311" s="1" t="s">
        <v>309</v>
      </c>
      <c r="T311" s="1"/>
      <c r="U311" s="1"/>
      <c r="V311" s="1" t="s">
        <v>12882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20002</v>
      </c>
      <c r="F312" s="1" t="s">
        <v>20407</v>
      </c>
      <c r="G312" s="1" t="s">
        <v>20803</v>
      </c>
      <c r="H312" s="1" t="s">
        <v>21180</v>
      </c>
      <c r="I312" s="1" t="s">
        <v>9334</v>
      </c>
      <c r="J312" s="1"/>
      <c r="K312" s="1" t="s">
        <v>21428</v>
      </c>
      <c r="L312" s="1" t="s">
        <v>310</v>
      </c>
      <c r="M312" s="1" t="s">
        <v>10978</v>
      </c>
      <c r="N312" s="1" t="s">
        <v>12340</v>
      </c>
      <c r="O312" s="1" t="s">
        <v>310</v>
      </c>
      <c r="P312" s="1" t="s">
        <v>21439</v>
      </c>
      <c r="Q312" s="1" t="s">
        <v>21688</v>
      </c>
      <c r="R312" s="1" t="s">
        <v>12872</v>
      </c>
      <c r="S312" s="1" t="s">
        <v>310</v>
      </c>
      <c r="T312" s="1"/>
      <c r="U312" s="1"/>
      <c r="V312" s="1" t="s">
        <v>12882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13118</v>
      </c>
      <c r="F313" s="1" t="s">
        <v>13812</v>
      </c>
      <c r="G313" s="1" t="s">
        <v>14491</v>
      </c>
      <c r="H313" s="1" t="s">
        <v>15141</v>
      </c>
      <c r="I313" s="1" t="s">
        <v>9335</v>
      </c>
      <c r="J313" s="1"/>
      <c r="K313" s="1" t="s">
        <v>21428</v>
      </c>
      <c r="L313" s="1" t="s">
        <v>311</v>
      </c>
      <c r="M313" s="1" t="s">
        <v>10979</v>
      </c>
      <c r="N313" s="1" t="s">
        <v>12340</v>
      </c>
      <c r="O313" s="1" t="s">
        <v>311</v>
      </c>
      <c r="P313" s="1" t="s">
        <v>21439</v>
      </c>
      <c r="Q313" s="1" t="s">
        <v>21689</v>
      </c>
      <c r="R313" s="1" t="s">
        <v>12872</v>
      </c>
      <c r="S313" s="1" t="s">
        <v>311</v>
      </c>
      <c r="T313" s="1"/>
      <c r="U313" s="1"/>
      <c r="V313" s="1" t="s">
        <v>12882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13119</v>
      </c>
      <c r="F314" s="1" t="s">
        <v>13813</v>
      </c>
      <c r="G314" s="1" t="s">
        <v>14492</v>
      </c>
      <c r="H314" s="1" t="s">
        <v>15142</v>
      </c>
      <c r="I314" s="1" t="s">
        <v>9336</v>
      </c>
      <c r="J314" s="1"/>
      <c r="K314" s="1" t="s">
        <v>21428</v>
      </c>
      <c r="L314" s="1" t="s">
        <v>312</v>
      </c>
      <c r="M314" s="1" t="s">
        <v>10980</v>
      </c>
      <c r="N314" s="1" t="s">
        <v>12340</v>
      </c>
      <c r="O314" s="1" t="s">
        <v>312</v>
      </c>
      <c r="P314" s="1" t="s">
        <v>21439</v>
      </c>
      <c r="Q314" s="1" t="s">
        <v>21690</v>
      </c>
      <c r="R314" s="1" t="s">
        <v>12872</v>
      </c>
      <c r="S314" s="1" t="s">
        <v>312</v>
      </c>
      <c r="T314" s="1"/>
      <c r="U314" s="1"/>
      <c r="V314" s="1" t="s">
        <v>12882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5295</v>
      </c>
      <c r="G315" s="1" t="s">
        <v>6752</v>
      </c>
      <c r="H315" s="1" t="s">
        <v>8114</v>
      </c>
      <c r="I315" s="1" t="s">
        <v>9337</v>
      </c>
      <c r="J315" s="1"/>
      <c r="K315" s="1" t="s">
        <v>21428</v>
      </c>
      <c r="L315" s="1" t="s">
        <v>313</v>
      </c>
      <c r="M315" s="1" t="s">
        <v>10981</v>
      </c>
      <c r="N315" s="1" t="s">
        <v>12340</v>
      </c>
      <c r="O315" s="1" t="s">
        <v>313</v>
      </c>
      <c r="P315" s="1" t="s">
        <v>21439</v>
      </c>
      <c r="Q315" s="1" t="s">
        <v>21691</v>
      </c>
      <c r="R315" s="1" t="s">
        <v>12872</v>
      </c>
      <c r="S315" s="1" t="s">
        <v>313</v>
      </c>
      <c r="T315" s="1"/>
      <c r="U315" s="1"/>
      <c r="V315" s="1" t="s">
        <v>12882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17486</v>
      </c>
      <c r="F316" s="1" t="s">
        <v>17944</v>
      </c>
      <c r="G316" s="1" t="s">
        <v>17486</v>
      </c>
      <c r="H316" s="1" t="s">
        <v>18825</v>
      </c>
      <c r="I316" s="1" t="s">
        <v>9338</v>
      </c>
      <c r="J316" s="1"/>
      <c r="K316" s="1" t="s">
        <v>21428</v>
      </c>
      <c r="L316" s="1" t="s">
        <v>314</v>
      </c>
      <c r="M316" s="1" t="s">
        <v>10982</v>
      </c>
      <c r="N316" s="1" t="s">
        <v>12340</v>
      </c>
      <c r="O316" s="1" t="s">
        <v>314</v>
      </c>
      <c r="P316" s="1" t="s">
        <v>21439</v>
      </c>
      <c r="Q316" s="1" t="s">
        <v>21692</v>
      </c>
      <c r="R316" s="1" t="s">
        <v>12872</v>
      </c>
      <c r="S316" s="1" t="s">
        <v>314</v>
      </c>
      <c r="T316" s="1"/>
      <c r="U316" s="1"/>
      <c r="V316" s="1" t="s">
        <v>12882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13121</v>
      </c>
      <c r="F317" s="1" t="s">
        <v>13815</v>
      </c>
      <c r="G317" s="1" t="s">
        <v>14493</v>
      </c>
      <c r="H317" s="1" t="s">
        <v>15142</v>
      </c>
      <c r="I317" s="1" t="s">
        <v>9339</v>
      </c>
      <c r="J317" s="1"/>
      <c r="K317" s="1" t="s">
        <v>21428</v>
      </c>
      <c r="L317" s="1" t="s">
        <v>315</v>
      </c>
      <c r="M317" s="1" t="s">
        <v>10983</v>
      </c>
      <c r="N317" s="1" t="s">
        <v>12340</v>
      </c>
      <c r="O317" s="1" t="s">
        <v>315</v>
      </c>
      <c r="P317" s="1" t="s">
        <v>21439</v>
      </c>
      <c r="Q317" s="1" t="s">
        <v>21690</v>
      </c>
      <c r="R317" s="1" t="s">
        <v>12872</v>
      </c>
      <c r="S317" s="1" t="s">
        <v>315</v>
      </c>
      <c r="T317" s="1"/>
      <c r="U317" s="1"/>
      <c r="V317" s="1" t="s">
        <v>12882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20003</v>
      </c>
      <c r="F318" s="1" t="s">
        <v>20408</v>
      </c>
      <c r="G318" s="1" t="s">
        <v>20804</v>
      </c>
      <c r="H318" s="1" t="s">
        <v>21179</v>
      </c>
      <c r="I318" s="1" t="s">
        <v>9340</v>
      </c>
      <c r="J318" s="1"/>
      <c r="K318" s="1" t="s">
        <v>21428</v>
      </c>
      <c r="L318" s="1" t="s">
        <v>316</v>
      </c>
      <c r="M318" s="1" t="s">
        <v>10984</v>
      </c>
      <c r="N318" s="1" t="s">
        <v>12340</v>
      </c>
      <c r="O318" s="1" t="s">
        <v>316</v>
      </c>
      <c r="P318" s="1" t="s">
        <v>21439</v>
      </c>
      <c r="Q318" s="1" t="s">
        <v>21687</v>
      </c>
      <c r="R318" s="1" t="s">
        <v>12872</v>
      </c>
      <c r="S318" s="1" t="s">
        <v>316</v>
      </c>
      <c r="T318" s="1"/>
      <c r="U318" s="1"/>
      <c r="V318" s="1" t="s">
        <v>12882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5299</v>
      </c>
      <c r="G319" s="1" t="s">
        <v>6755</v>
      </c>
      <c r="H319" s="1" t="s">
        <v>8116</v>
      </c>
      <c r="I319" s="1" t="s">
        <v>9341</v>
      </c>
      <c r="J319" s="1"/>
      <c r="K319" s="1" t="s">
        <v>21428</v>
      </c>
      <c r="L319" s="1" t="s">
        <v>317</v>
      </c>
      <c r="M319" s="1" t="s">
        <v>10985</v>
      </c>
      <c r="N319" s="1" t="s">
        <v>12340</v>
      </c>
      <c r="O319" s="1" t="s">
        <v>317</v>
      </c>
      <c r="P319" s="1" t="s">
        <v>21439</v>
      </c>
      <c r="Q319" s="1" t="s">
        <v>21693</v>
      </c>
      <c r="R319" s="1" t="s">
        <v>12872</v>
      </c>
      <c r="S319" s="1" t="s">
        <v>317</v>
      </c>
      <c r="T319" s="1"/>
      <c r="U319" s="1"/>
      <c r="V319" s="1" t="s">
        <v>12882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20004</v>
      </c>
      <c r="F320" s="1" t="s">
        <v>20409</v>
      </c>
      <c r="G320" s="1" t="s">
        <v>20805</v>
      </c>
      <c r="H320" s="1" t="s">
        <v>21181</v>
      </c>
      <c r="I320" s="1" t="s">
        <v>9342</v>
      </c>
      <c r="J320" s="1"/>
      <c r="K320" s="1" t="s">
        <v>21428</v>
      </c>
      <c r="L320" s="1" t="s">
        <v>318</v>
      </c>
      <c r="M320" s="1" t="s">
        <v>10986</v>
      </c>
      <c r="N320" s="1" t="s">
        <v>12340</v>
      </c>
      <c r="O320" s="1" t="s">
        <v>318</v>
      </c>
      <c r="P320" s="1" t="s">
        <v>21439</v>
      </c>
      <c r="Q320" s="1" t="s">
        <v>21694</v>
      </c>
      <c r="R320" s="1" t="s">
        <v>12872</v>
      </c>
      <c r="S320" s="1" t="s">
        <v>318</v>
      </c>
      <c r="T320" s="1"/>
      <c r="U320" s="1"/>
      <c r="V320" s="1" t="s">
        <v>12882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20005</v>
      </c>
      <c r="F321" s="1" t="s">
        <v>20410</v>
      </c>
      <c r="G321" s="1" t="s">
        <v>20806</v>
      </c>
      <c r="H321" s="1" t="s">
        <v>21182</v>
      </c>
      <c r="I321" s="1" t="s">
        <v>9343</v>
      </c>
      <c r="J321" s="1"/>
      <c r="K321" s="1" t="s">
        <v>21428</v>
      </c>
      <c r="L321" s="1" t="s">
        <v>319</v>
      </c>
      <c r="M321" s="1" t="s">
        <v>10987</v>
      </c>
      <c r="N321" s="1" t="s">
        <v>12340</v>
      </c>
      <c r="O321" s="1" t="s">
        <v>319</v>
      </c>
      <c r="P321" s="1" t="s">
        <v>21439</v>
      </c>
      <c r="Q321" s="1" t="s">
        <v>21695</v>
      </c>
      <c r="R321" s="1" t="s">
        <v>12872</v>
      </c>
      <c r="S321" s="1" t="s">
        <v>319</v>
      </c>
      <c r="T321" s="1"/>
      <c r="U321" s="1"/>
      <c r="V321" s="1" t="s">
        <v>12882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20006</v>
      </c>
      <c r="F322" s="1" t="s">
        <v>20411</v>
      </c>
      <c r="G322" s="1" t="s">
        <v>20807</v>
      </c>
      <c r="H322" s="1" t="s">
        <v>21183</v>
      </c>
      <c r="I322" s="1" t="s">
        <v>9344</v>
      </c>
      <c r="J322" s="1"/>
      <c r="K322" s="1" t="s">
        <v>21428</v>
      </c>
      <c r="L322" s="1" t="s">
        <v>320</v>
      </c>
      <c r="M322" s="1" t="s">
        <v>10988</v>
      </c>
      <c r="N322" s="1" t="s">
        <v>12340</v>
      </c>
      <c r="O322" s="1" t="s">
        <v>320</v>
      </c>
      <c r="P322" s="1" t="s">
        <v>21439</v>
      </c>
      <c r="Q322" s="1" t="s">
        <v>21696</v>
      </c>
      <c r="R322" s="1" t="s">
        <v>12872</v>
      </c>
      <c r="S322" s="1" t="s">
        <v>320</v>
      </c>
      <c r="T322" s="1"/>
      <c r="U322" s="1"/>
      <c r="V322" s="1" t="s">
        <v>12882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13123</v>
      </c>
      <c r="F323" s="1" t="s">
        <v>13817</v>
      </c>
      <c r="G323" s="1" t="s">
        <v>14495</v>
      </c>
      <c r="H323" s="1" t="s">
        <v>15145</v>
      </c>
      <c r="I323" s="1" t="s">
        <v>9345</v>
      </c>
      <c r="J323" s="1"/>
      <c r="K323" s="1" t="s">
        <v>21428</v>
      </c>
      <c r="L323" s="1" t="s">
        <v>321</v>
      </c>
      <c r="M323" s="1" t="s">
        <v>10989</v>
      </c>
      <c r="N323" s="1" t="s">
        <v>12340</v>
      </c>
      <c r="O323" s="1" t="s">
        <v>321</v>
      </c>
      <c r="P323" s="1" t="s">
        <v>21439</v>
      </c>
      <c r="Q323" s="1" t="s">
        <v>21697</v>
      </c>
      <c r="R323" s="1" t="s">
        <v>12872</v>
      </c>
      <c r="S323" s="1" t="s">
        <v>321</v>
      </c>
      <c r="T323" s="1"/>
      <c r="U323" s="1"/>
      <c r="V323" s="1" t="s">
        <v>12882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20007</v>
      </c>
      <c r="F324" s="1" t="s">
        <v>20412</v>
      </c>
      <c r="G324" s="1" t="s">
        <v>20808</v>
      </c>
      <c r="H324" s="1" t="s">
        <v>21184</v>
      </c>
      <c r="I324" s="1" t="s">
        <v>9346</v>
      </c>
      <c r="J324" s="1"/>
      <c r="K324" s="1" t="s">
        <v>21428</v>
      </c>
      <c r="L324" s="1" t="s">
        <v>322</v>
      </c>
      <c r="M324" s="1" t="s">
        <v>10990</v>
      </c>
      <c r="N324" s="1" t="s">
        <v>12340</v>
      </c>
      <c r="O324" s="1" t="s">
        <v>322</v>
      </c>
      <c r="P324" s="1" t="s">
        <v>21439</v>
      </c>
      <c r="Q324" s="1" t="s">
        <v>21698</v>
      </c>
      <c r="R324" s="1" t="s">
        <v>12872</v>
      </c>
      <c r="S324" s="1" t="s">
        <v>322</v>
      </c>
      <c r="T324" s="1"/>
      <c r="U324" s="1"/>
      <c r="V324" s="1" t="s">
        <v>12882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17490</v>
      </c>
      <c r="F325" s="1" t="s">
        <v>17948</v>
      </c>
      <c r="G325" s="1" t="s">
        <v>18392</v>
      </c>
      <c r="H325" s="1" t="s">
        <v>18828</v>
      </c>
      <c r="I325" s="1" t="s">
        <v>9347</v>
      </c>
      <c r="J325" s="1"/>
      <c r="K325" s="1" t="s">
        <v>21428</v>
      </c>
      <c r="L325" s="1" t="s">
        <v>323</v>
      </c>
      <c r="M325" s="1" t="s">
        <v>10991</v>
      </c>
      <c r="N325" s="1" t="s">
        <v>12340</v>
      </c>
      <c r="O325" s="1" t="s">
        <v>323</v>
      </c>
      <c r="P325" s="1" t="s">
        <v>21439</v>
      </c>
      <c r="Q325" s="1" t="s">
        <v>21699</v>
      </c>
      <c r="R325" s="1" t="s">
        <v>12872</v>
      </c>
      <c r="S325" s="1" t="s">
        <v>323</v>
      </c>
      <c r="T325" s="1"/>
      <c r="U325" s="1"/>
      <c r="V325" s="1" t="s">
        <v>12882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13125</v>
      </c>
      <c r="F326" s="1" t="s">
        <v>13125</v>
      </c>
      <c r="G326" s="1" t="s">
        <v>14497</v>
      </c>
      <c r="H326" s="1" t="s">
        <v>15147</v>
      </c>
      <c r="I326" s="1" t="s">
        <v>9348</v>
      </c>
      <c r="J326" s="1"/>
      <c r="K326" s="1" t="s">
        <v>21428</v>
      </c>
      <c r="L326" s="1" t="s">
        <v>324</v>
      </c>
      <c r="M326" s="1" t="s">
        <v>10992</v>
      </c>
      <c r="N326" s="1" t="s">
        <v>12340</v>
      </c>
      <c r="O326" s="1" t="s">
        <v>324</v>
      </c>
      <c r="P326" s="1" t="s">
        <v>21439</v>
      </c>
      <c r="Q326" s="1" t="s">
        <v>21700</v>
      </c>
      <c r="R326" s="1" t="s">
        <v>12872</v>
      </c>
      <c r="S326" s="1" t="s">
        <v>324</v>
      </c>
      <c r="T326" s="1"/>
      <c r="U326" s="1"/>
      <c r="V326" s="1" t="s">
        <v>12882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17491</v>
      </c>
      <c r="F327" s="1" t="s">
        <v>17949</v>
      </c>
      <c r="G327" s="1" t="s">
        <v>18393</v>
      </c>
      <c r="H327" s="1" t="s">
        <v>18829</v>
      </c>
      <c r="I327" s="1" t="s">
        <v>9349</v>
      </c>
      <c r="J327" s="1"/>
      <c r="K327" s="1" t="s">
        <v>21428</v>
      </c>
      <c r="L327" s="1" t="s">
        <v>325</v>
      </c>
      <c r="M327" s="1" t="s">
        <v>10993</v>
      </c>
      <c r="N327" s="1" t="s">
        <v>12340</v>
      </c>
      <c r="O327" s="1" t="s">
        <v>325</v>
      </c>
      <c r="P327" s="1" t="s">
        <v>21439</v>
      </c>
      <c r="Q327" s="1" t="s">
        <v>21701</v>
      </c>
      <c r="R327" s="1" t="s">
        <v>12872</v>
      </c>
      <c r="S327" s="1" t="s">
        <v>325</v>
      </c>
      <c r="T327" s="1"/>
      <c r="U327" s="1"/>
      <c r="V327" s="1" t="s">
        <v>12882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20008</v>
      </c>
      <c r="F328" s="1" t="s">
        <v>20413</v>
      </c>
      <c r="G328" s="1" t="s">
        <v>20809</v>
      </c>
      <c r="H328" s="1" t="s">
        <v>21185</v>
      </c>
      <c r="I328" s="1" t="s">
        <v>9350</v>
      </c>
      <c r="J328" s="1"/>
      <c r="K328" s="1" t="s">
        <v>21428</v>
      </c>
      <c r="L328" s="1" t="s">
        <v>326</v>
      </c>
      <c r="M328" s="1" t="s">
        <v>10994</v>
      </c>
      <c r="N328" s="1" t="s">
        <v>12340</v>
      </c>
      <c r="O328" s="1" t="s">
        <v>326</v>
      </c>
      <c r="P328" s="1" t="s">
        <v>21439</v>
      </c>
      <c r="Q328" s="1" t="s">
        <v>21702</v>
      </c>
      <c r="R328" s="1" t="s">
        <v>12872</v>
      </c>
      <c r="S328" s="1" t="s">
        <v>326</v>
      </c>
      <c r="T328" s="1"/>
      <c r="U328" s="1"/>
      <c r="V328" s="1" t="s">
        <v>12882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20009</v>
      </c>
      <c r="F329" s="1" t="s">
        <v>20414</v>
      </c>
      <c r="G329" s="1" t="s">
        <v>20810</v>
      </c>
      <c r="H329" s="1" t="s">
        <v>21186</v>
      </c>
      <c r="I329" s="1" t="s">
        <v>9351</v>
      </c>
      <c r="J329" s="1"/>
      <c r="K329" s="1" t="s">
        <v>21428</v>
      </c>
      <c r="L329" s="1" t="s">
        <v>327</v>
      </c>
      <c r="M329" s="1" t="s">
        <v>10995</v>
      </c>
      <c r="N329" s="1" t="s">
        <v>12340</v>
      </c>
      <c r="O329" s="1" t="s">
        <v>327</v>
      </c>
      <c r="P329" s="1" t="s">
        <v>21439</v>
      </c>
      <c r="Q329" s="1" t="s">
        <v>21703</v>
      </c>
      <c r="R329" s="1" t="s">
        <v>12872</v>
      </c>
      <c r="S329" s="1" t="s">
        <v>327</v>
      </c>
      <c r="T329" s="1"/>
      <c r="U329" s="1"/>
      <c r="V329" s="1" t="s">
        <v>12882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17492</v>
      </c>
      <c r="F330" s="1" t="s">
        <v>17950</v>
      </c>
      <c r="G330" s="1" t="s">
        <v>18394</v>
      </c>
      <c r="H330" s="1" t="s">
        <v>18830</v>
      </c>
      <c r="I330" s="1" t="s">
        <v>9352</v>
      </c>
      <c r="J330" s="1"/>
      <c r="K330" s="1" t="s">
        <v>21428</v>
      </c>
      <c r="L330" s="1" t="s">
        <v>328</v>
      </c>
      <c r="M330" s="1" t="s">
        <v>10996</v>
      </c>
      <c r="N330" s="1" t="s">
        <v>12340</v>
      </c>
      <c r="O330" s="1" t="s">
        <v>328</v>
      </c>
      <c r="P330" s="1" t="s">
        <v>21439</v>
      </c>
      <c r="Q330" s="1" t="s">
        <v>21704</v>
      </c>
      <c r="R330" s="1" t="s">
        <v>12872</v>
      </c>
      <c r="S330" s="1" t="s">
        <v>328</v>
      </c>
      <c r="T330" s="1"/>
      <c r="U330" s="1"/>
      <c r="V330" s="1" t="s">
        <v>12882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20010</v>
      </c>
      <c r="F331" s="1" t="s">
        <v>20415</v>
      </c>
      <c r="G331" s="1" t="s">
        <v>20811</v>
      </c>
      <c r="H331" s="1" t="s">
        <v>21187</v>
      </c>
      <c r="I331" s="1" t="s">
        <v>9353</v>
      </c>
      <c r="J331" s="1"/>
      <c r="K331" s="1" t="s">
        <v>21428</v>
      </c>
      <c r="L331" s="1" t="s">
        <v>329</v>
      </c>
      <c r="M331" s="1" t="s">
        <v>10997</v>
      </c>
      <c r="N331" s="1" t="s">
        <v>12340</v>
      </c>
      <c r="O331" s="1" t="s">
        <v>329</v>
      </c>
      <c r="P331" s="1" t="s">
        <v>21439</v>
      </c>
      <c r="Q331" s="1" t="s">
        <v>21705</v>
      </c>
      <c r="R331" s="1" t="s">
        <v>12872</v>
      </c>
      <c r="S331" s="1" t="s">
        <v>329</v>
      </c>
      <c r="T331" s="1"/>
      <c r="U331" s="1"/>
      <c r="V331" s="1" t="s">
        <v>12882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17493</v>
      </c>
      <c r="F332" s="1" t="s">
        <v>17951</v>
      </c>
      <c r="G332" s="1" t="s">
        <v>18395</v>
      </c>
      <c r="H332" s="1" t="s">
        <v>18831</v>
      </c>
      <c r="I332" s="1" t="s">
        <v>9354</v>
      </c>
      <c r="J332" s="1"/>
      <c r="K332" s="1" t="s">
        <v>21428</v>
      </c>
      <c r="L332" s="1" t="s">
        <v>330</v>
      </c>
      <c r="M332" s="1" t="s">
        <v>10998</v>
      </c>
      <c r="N332" s="1" t="s">
        <v>12340</v>
      </c>
      <c r="O332" s="1" t="s">
        <v>330</v>
      </c>
      <c r="P332" s="1" t="s">
        <v>21439</v>
      </c>
      <c r="Q332" s="1" t="s">
        <v>21706</v>
      </c>
      <c r="R332" s="1" t="s">
        <v>12872</v>
      </c>
      <c r="S332" s="1" t="s">
        <v>330</v>
      </c>
      <c r="T332" s="1"/>
      <c r="U332" s="1"/>
      <c r="V332" s="1" t="s">
        <v>12882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20011</v>
      </c>
      <c r="F333" s="1" t="s">
        <v>20416</v>
      </c>
      <c r="G333" s="1" t="s">
        <v>20812</v>
      </c>
      <c r="H333" s="1" t="s">
        <v>21188</v>
      </c>
      <c r="I333" s="1" t="s">
        <v>9355</v>
      </c>
      <c r="J333" s="1"/>
      <c r="K333" s="1" t="s">
        <v>21428</v>
      </c>
      <c r="L333" s="1" t="s">
        <v>331</v>
      </c>
      <c r="M333" s="1" t="s">
        <v>10999</v>
      </c>
      <c r="N333" s="1" t="s">
        <v>12340</v>
      </c>
      <c r="O333" s="1" t="s">
        <v>331</v>
      </c>
      <c r="P333" s="1" t="s">
        <v>21439</v>
      </c>
      <c r="Q333" s="1" t="s">
        <v>21707</v>
      </c>
      <c r="R333" s="1" t="s">
        <v>12872</v>
      </c>
      <c r="S333" s="1" t="s">
        <v>331</v>
      </c>
      <c r="T333" s="1"/>
      <c r="U333" s="1"/>
      <c r="V333" s="1" t="s">
        <v>12882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17494</v>
      </c>
      <c r="F334" s="1" t="s">
        <v>17952</v>
      </c>
      <c r="G334" s="1" t="s">
        <v>18396</v>
      </c>
      <c r="H334" s="1" t="s">
        <v>18832</v>
      </c>
      <c r="I334" s="1" t="s">
        <v>9356</v>
      </c>
      <c r="J334" s="1"/>
      <c r="K334" s="1" t="s">
        <v>21428</v>
      </c>
      <c r="L334" s="1" t="s">
        <v>332</v>
      </c>
      <c r="M334" s="1" t="s">
        <v>11000</v>
      </c>
      <c r="N334" s="1" t="s">
        <v>12340</v>
      </c>
      <c r="O334" s="1" t="s">
        <v>332</v>
      </c>
      <c r="P334" s="1" t="s">
        <v>21439</v>
      </c>
      <c r="Q334" s="1" t="s">
        <v>21708</v>
      </c>
      <c r="R334" s="1" t="s">
        <v>12872</v>
      </c>
      <c r="S334" s="1" t="s">
        <v>332</v>
      </c>
      <c r="T334" s="1"/>
      <c r="U334" s="1"/>
      <c r="V334" s="1" t="s">
        <v>12882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20012</v>
      </c>
      <c r="F335" s="1" t="s">
        <v>20417</v>
      </c>
      <c r="G335" s="1" t="s">
        <v>20813</v>
      </c>
      <c r="H335" s="1" t="s">
        <v>21189</v>
      </c>
      <c r="I335" s="1" t="s">
        <v>9357</v>
      </c>
      <c r="J335" s="1"/>
      <c r="K335" s="1" t="s">
        <v>21428</v>
      </c>
      <c r="L335" s="1" t="s">
        <v>333</v>
      </c>
      <c r="M335" s="1" t="s">
        <v>11001</v>
      </c>
      <c r="N335" s="1" t="s">
        <v>12340</v>
      </c>
      <c r="O335" s="1" t="s">
        <v>333</v>
      </c>
      <c r="P335" s="1" t="s">
        <v>21439</v>
      </c>
      <c r="Q335" s="1" t="s">
        <v>21709</v>
      </c>
      <c r="R335" s="1" t="s">
        <v>12872</v>
      </c>
      <c r="S335" s="1" t="s">
        <v>333</v>
      </c>
      <c r="T335" s="1"/>
      <c r="U335" s="1"/>
      <c r="V335" s="1" t="s">
        <v>12882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13131</v>
      </c>
      <c r="F336" s="1" t="s">
        <v>13824</v>
      </c>
      <c r="G336" s="1" t="s">
        <v>14503</v>
      </c>
      <c r="H336" s="1" t="s">
        <v>15153</v>
      </c>
      <c r="I336" s="1" t="s">
        <v>9358</v>
      </c>
      <c r="J336" s="1"/>
      <c r="K336" s="1" t="s">
        <v>21428</v>
      </c>
      <c r="L336" s="1" t="s">
        <v>334</v>
      </c>
      <c r="M336" s="1" t="s">
        <v>11002</v>
      </c>
      <c r="N336" s="1" t="s">
        <v>12340</v>
      </c>
      <c r="O336" s="1" t="s">
        <v>334</v>
      </c>
      <c r="P336" s="1" t="s">
        <v>21439</v>
      </c>
      <c r="Q336" s="1" t="s">
        <v>21710</v>
      </c>
      <c r="R336" s="1" t="s">
        <v>12872</v>
      </c>
      <c r="S336" s="1" t="s">
        <v>334</v>
      </c>
      <c r="T336" s="1"/>
      <c r="U336" s="1"/>
      <c r="V336" s="1" t="s">
        <v>12882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13132</v>
      </c>
      <c r="F337" s="1" t="s">
        <v>13825</v>
      </c>
      <c r="G337" s="1" t="s">
        <v>14504</v>
      </c>
      <c r="H337" s="1" t="s">
        <v>15154</v>
      </c>
      <c r="I337" s="1" t="s">
        <v>9359</v>
      </c>
      <c r="J337" s="1"/>
      <c r="K337" s="1" t="s">
        <v>21428</v>
      </c>
      <c r="L337" s="1" t="s">
        <v>335</v>
      </c>
      <c r="M337" s="1" t="s">
        <v>11003</v>
      </c>
      <c r="N337" s="1" t="s">
        <v>12340</v>
      </c>
      <c r="O337" s="1" t="s">
        <v>335</v>
      </c>
      <c r="P337" s="1" t="s">
        <v>21439</v>
      </c>
      <c r="Q337" s="1" t="s">
        <v>21711</v>
      </c>
      <c r="R337" s="1" t="s">
        <v>12872</v>
      </c>
      <c r="S337" s="1" t="s">
        <v>335</v>
      </c>
      <c r="T337" s="1"/>
      <c r="U337" s="1"/>
      <c r="V337" s="1" t="s">
        <v>12882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13133</v>
      </c>
      <c r="F338" s="1" t="s">
        <v>13826</v>
      </c>
      <c r="G338" s="1" t="s">
        <v>14505</v>
      </c>
      <c r="H338" s="1" t="s">
        <v>15155</v>
      </c>
      <c r="I338" s="1" t="s">
        <v>9360</v>
      </c>
      <c r="J338" s="1"/>
      <c r="K338" s="1" t="s">
        <v>21428</v>
      </c>
      <c r="L338" s="1" t="s">
        <v>336</v>
      </c>
      <c r="M338" s="1" t="s">
        <v>11004</v>
      </c>
      <c r="N338" s="1" t="s">
        <v>12340</v>
      </c>
      <c r="O338" s="1" t="s">
        <v>336</v>
      </c>
      <c r="P338" s="1" t="s">
        <v>21439</v>
      </c>
      <c r="Q338" s="1" t="s">
        <v>21712</v>
      </c>
      <c r="R338" s="1" t="s">
        <v>12872</v>
      </c>
      <c r="S338" s="1" t="s">
        <v>336</v>
      </c>
      <c r="T338" s="1"/>
      <c r="U338" s="1"/>
      <c r="V338" s="1" t="s">
        <v>12882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17497</v>
      </c>
      <c r="F339" s="1" t="s">
        <v>17955</v>
      </c>
      <c r="G339" s="1" t="s">
        <v>18399</v>
      </c>
      <c r="H339" s="1" t="s">
        <v>18835</v>
      </c>
      <c r="I339" s="1" t="s">
        <v>9361</v>
      </c>
      <c r="J339" s="1"/>
      <c r="K339" s="1" t="s">
        <v>21428</v>
      </c>
      <c r="L339" s="1" t="s">
        <v>337</v>
      </c>
      <c r="M339" s="1" t="s">
        <v>11005</v>
      </c>
      <c r="N339" s="1" t="s">
        <v>12340</v>
      </c>
      <c r="O339" s="1" t="s">
        <v>337</v>
      </c>
      <c r="P339" s="1" t="s">
        <v>21439</v>
      </c>
      <c r="Q339" s="1" t="s">
        <v>21713</v>
      </c>
      <c r="R339" s="1" t="s">
        <v>12872</v>
      </c>
      <c r="S339" s="1" t="s">
        <v>337</v>
      </c>
      <c r="T339" s="1"/>
      <c r="U339" s="1"/>
      <c r="V339" s="1" t="s">
        <v>12882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20013</v>
      </c>
      <c r="F340" s="1" t="s">
        <v>20418</v>
      </c>
      <c r="G340" s="1" t="s">
        <v>20814</v>
      </c>
      <c r="H340" s="1" t="s">
        <v>21190</v>
      </c>
      <c r="I340" s="1" t="s">
        <v>9362</v>
      </c>
      <c r="J340" s="1"/>
      <c r="K340" s="1" t="s">
        <v>21428</v>
      </c>
      <c r="L340" s="1" t="s">
        <v>338</v>
      </c>
      <c r="M340" s="1" t="s">
        <v>11006</v>
      </c>
      <c r="N340" s="1" t="s">
        <v>12340</v>
      </c>
      <c r="O340" s="1" t="s">
        <v>338</v>
      </c>
      <c r="P340" s="1" t="s">
        <v>21439</v>
      </c>
      <c r="Q340" s="1" t="s">
        <v>21714</v>
      </c>
      <c r="R340" s="1" t="s">
        <v>12872</v>
      </c>
      <c r="S340" s="1" t="s">
        <v>338</v>
      </c>
      <c r="T340" s="1"/>
      <c r="U340" s="1"/>
      <c r="V340" s="1" t="s">
        <v>12882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20014</v>
      </c>
      <c r="F341" s="1" t="s">
        <v>20419</v>
      </c>
      <c r="G341" s="1" t="s">
        <v>20815</v>
      </c>
      <c r="H341" s="1" t="s">
        <v>21191</v>
      </c>
      <c r="I341" s="1" t="s">
        <v>9363</v>
      </c>
      <c r="J341" s="1"/>
      <c r="K341" s="1" t="s">
        <v>21428</v>
      </c>
      <c r="L341" s="1" t="s">
        <v>339</v>
      </c>
      <c r="M341" s="1" t="s">
        <v>11007</v>
      </c>
      <c r="N341" s="1" t="s">
        <v>12340</v>
      </c>
      <c r="O341" s="1" t="s">
        <v>339</v>
      </c>
      <c r="P341" s="1" t="s">
        <v>21439</v>
      </c>
      <c r="Q341" s="1" t="s">
        <v>21715</v>
      </c>
      <c r="R341" s="1" t="s">
        <v>12872</v>
      </c>
      <c r="S341" s="1" t="s">
        <v>339</v>
      </c>
      <c r="T341" s="1"/>
      <c r="U341" s="1"/>
      <c r="V341" s="1" t="s">
        <v>12882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5321</v>
      </c>
      <c r="G342" s="1" t="s">
        <v>6778</v>
      </c>
      <c r="H342" s="1" t="s">
        <v>8138</v>
      </c>
      <c r="I342" s="1" t="s">
        <v>9364</v>
      </c>
      <c r="J342" s="1"/>
      <c r="K342" s="1" t="s">
        <v>21428</v>
      </c>
      <c r="L342" s="1" t="s">
        <v>340</v>
      </c>
      <c r="M342" s="1" t="s">
        <v>11008</v>
      </c>
      <c r="N342" s="1" t="s">
        <v>12340</v>
      </c>
      <c r="O342" s="1" t="s">
        <v>340</v>
      </c>
      <c r="P342" s="1" t="s">
        <v>21439</v>
      </c>
      <c r="Q342" s="1" t="s">
        <v>21716</v>
      </c>
      <c r="R342" s="1" t="s">
        <v>12872</v>
      </c>
      <c r="S342" s="1" t="s">
        <v>340</v>
      </c>
      <c r="T342" s="1"/>
      <c r="U342" s="1"/>
      <c r="V342" s="1" t="s">
        <v>12882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13136</v>
      </c>
      <c r="F343" s="1" t="s">
        <v>13829</v>
      </c>
      <c r="G343" s="1" t="s">
        <v>14508</v>
      </c>
      <c r="H343" s="1" t="s">
        <v>15158</v>
      </c>
      <c r="I343" s="1" t="s">
        <v>9365</v>
      </c>
      <c r="J343" s="1"/>
      <c r="K343" s="1" t="s">
        <v>21428</v>
      </c>
      <c r="L343" s="1" t="s">
        <v>341</v>
      </c>
      <c r="M343" s="1" t="s">
        <v>11009</v>
      </c>
      <c r="N343" s="1" t="s">
        <v>12340</v>
      </c>
      <c r="O343" s="1" t="s">
        <v>341</v>
      </c>
      <c r="P343" s="1" t="s">
        <v>21439</v>
      </c>
      <c r="Q343" s="1" t="s">
        <v>21717</v>
      </c>
      <c r="R343" s="1" t="s">
        <v>12872</v>
      </c>
      <c r="S343" s="1" t="s">
        <v>341</v>
      </c>
      <c r="T343" s="1"/>
      <c r="U343" s="1"/>
      <c r="V343" s="1" t="s">
        <v>12882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20015</v>
      </c>
      <c r="F344" s="1" t="s">
        <v>20420</v>
      </c>
      <c r="G344" s="1" t="s">
        <v>20816</v>
      </c>
      <c r="H344" s="1" t="s">
        <v>21192</v>
      </c>
      <c r="I344" s="1" t="s">
        <v>9366</v>
      </c>
      <c r="J344" s="1"/>
      <c r="K344" s="1" t="s">
        <v>21428</v>
      </c>
      <c r="L344" s="1" t="s">
        <v>342</v>
      </c>
      <c r="M344" s="1" t="s">
        <v>11010</v>
      </c>
      <c r="N344" s="1" t="s">
        <v>12340</v>
      </c>
      <c r="O344" s="1" t="s">
        <v>342</v>
      </c>
      <c r="P344" s="1" t="s">
        <v>21439</v>
      </c>
      <c r="Q344" s="1" t="s">
        <v>21718</v>
      </c>
      <c r="R344" s="1" t="s">
        <v>12872</v>
      </c>
      <c r="S344" s="1" t="s">
        <v>342</v>
      </c>
      <c r="T344" s="1"/>
      <c r="U344" s="1"/>
      <c r="V344" s="1" t="s">
        <v>12882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20016</v>
      </c>
      <c r="F345" s="1" t="s">
        <v>20421</v>
      </c>
      <c r="G345" s="1" t="s">
        <v>20817</v>
      </c>
      <c r="H345" s="1" t="s">
        <v>21193</v>
      </c>
      <c r="I345" s="1" t="s">
        <v>9367</v>
      </c>
      <c r="J345" s="1"/>
      <c r="K345" s="1" t="s">
        <v>21428</v>
      </c>
      <c r="L345" s="1" t="s">
        <v>343</v>
      </c>
      <c r="M345" s="1" t="s">
        <v>11011</v>
      </c>
      <c r="N345" s="1" t="s">
        <v>12340</v>
      </c>
      <c r="O345" s="1" t="s">
        <v>343</v>
      </c>
      <c r="P345" s="1" t="s">
        <v>21439</v>
      </c>
      <c r="Q345" s="1" t="s">
        <v>21719</v>
      </c>
      <c r="R345" s="1" t="s">
        <v>12872</v>
      </c>
      <c r="S345" s="1" t="s">
        <v>343</v>
      </c>
      <c r="T345" s="1"/>
      <c r="U345" s="1"/>
      <c r="V345" s="1" t="s">
        <v>12882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20017</v>
      </c>
      <c r="F346" s="1" t="s">
        <v>20422</v>
      </c>
      <c r="G346" s="1" t="s">
        <v>20818</v>
      </c>
      <c r="H346" s="1" t="s">
        <v>21194</v>
      </c>
      <c r="I346" s="1" t="s">
        <v>9368</v>
      </c>
      <c r="J346" s="1"/>
      <c r="K346" s="1" t="s">
        <v>21428</v>
      </c>
      <c r="L346" s="1" t="s">
        <v>344</v>
      </c>
      <c r="M346" s="1" t="s">
        <v>11012</v>
      </c>
      <c r="N346" s="1" t="s">
        <v>12340</v>
      </c>
      <c r="O346" s="1" t="s">
        <v>344</v>
      </c>
      <c r="P346" s="1" t="s">
        <v>21439</v>
      </c>
      <c r="Q346" s="1" t="s">
        <v>21720</v>
      </c>
      <c r="R346" s="1" t="s">
        <v>12872</v>
      </c>
      <c r="S346" s="1" t="s">
        <v>344</v>
      </c>
      <c r="T346" s="1"/>
      <c r="U346" s="1"/>
      <c r="V346" s="1" t="s">
        <v>12882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17499</v>
      </c>
      <c r="F347" s="1" t="s">
        <v>17957</v>
      </c>
      <c r="G347" s="1" t="s">
        <v>18401</v>
      </c>
      <c r="H347" s="1" t="s">
        <v>18831</v>
      </c>
      <c r="I347" s="1" t="s">
        <v>9369</v>
      </c>
      <c r="J347" s="1"/>
      <c r="K347" s="1" t="s">
        <v>21428</v>
      </c>
      <c r="L347" s="1" t="s">
        <v>345</v>
      </c>
      <c r="M347" s="1" t="s">
        <v>11013</v>
      </c>
      <c r="N347" s="1" t="s">
        <v>12340</v>
      </c>
      <c r="O347" s="1" t="s">
        <v>345</v>
      </c>
      <c r="P347" s="1" t="s">
        <v>21439</v>
      </c>
      <c r="Q347" s="1" t="s">
        <v>21706</v>
      </c>
      <c r="R347" s="1" t="s">
        <v>12872</v>
      </c>
      <c r="S347" s="1" t="s">
        <v>345</v>
      </c>
      <c r="T347" s="1"/>
      <c r="U347" s="1"/>
      <c r="V347" s="1" t="s">
        <v>12882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5327</v>
      </c>
      <c r="G348" s="1" t="s">
        <v>6784</v>
      </c>
      <c r="H348" s="1" t="s">
        <v>8143</v>
      </c>
      <c r="I348" s="1" t="s">
        <v>9370</v>
      </c>
      <c r="J348" s="1"/>
      <c r="K348" s="1" t="s">
        <v>21428</v>
      </c>
      <c r="L348" s="1" t="s">
        <v>346</v>
      </c>
      <c r="M348" s="1" t="s">
        <v>11014</v>
      </c>
      <c r="N348" s="1" t="s">
        <v>12340</v>
      </c>
      <c r="O348" s="1" t="s">
        <v>346</v>
      </c>
      <c r="P348" s="1" t="s">
        <v>21439</v>
      </c>
      <c r="Q348" s="1" t="s">
        <v>21721</v>
      </c>
      <c r="R348" s="1" t="s">
        <v>12872</v>
      </c>
      <c r="S348" s="1" t="s">
        <v>346</v>
      </c>
      <c r="T348" s="1"/>
      <c r="U348" s="1"/>
      <c r="V348" s="1" t="s">
        <v>12882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20018</v>
      </c>
      <c r="F349" s="1" t="s">
        <v>20423</v>
      </c>
      <c r="G349" s="1" t="s">
        <v>20819</v>
      </c>
      <c r="H349" s="1" t="s">
        <v>21191</v>
      </c>
      <c r="I349" s="1" t="s">
        <v>9371</v>
      </c>
      <c r="J349" s="1"/>
      <c r="K349" s="1" t="s">
        <v>21428</v>
      </c>
      <c r="L349" s="1" t="s">
        <v>347</v>
      </c>
      <c r="M349" s="1" t="s">
        <v>11015</v>
      </c>
      <c r="N349" s="1" t="s">
        <v>12340</v>
      </c>
      <c r="O349" s="1" t="s">
        <v>347</v>
      </c>
      <c r="P349" s="1" t="s">
        <v>21439</v>
      </c>
      <c r="Q349" s="1" t="s">
        <v>21715</v>
      </c>
      <c r="R349" s="1" t="s">
        <v>12872</v>
      </c>
      <c r="S349" s="1" t="s">
        <v>347</v>
      </c>
      <c r="T349" s="1"/>
      <c r="U349" s="1"/>
      <c r="V349" s="1" t="s">
        <v>12882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3734</v>
      </c>
      <c r="G350" s="1" t="s">
        <v>6786</v>
      </c>
      <c r="H350" s="1" t="s">
        <v>8144</v>
      </c>
      <c r="I350" s="1" t="s">
        <v>9372</v>
      </c>
      <c r="J350" s="1"/>
      <c r="K350" s="1" t="s">
        <v>21428</v>
      </c>
      <c r="L350" s="1" t="s">
        <v>348</v>
      </c>
      <c r="M350" s="1" t="s">
        <v>11016</v>
      </c>
      <c r="N350" s="1" t="s">
        <v>12340</v>
      </c>
      <c r="O350" s="1" t="s">
        <v>348</v>
      </c>
      <c r="P350" s="1" t="s">
        <v>21439</v>
      </c>
      <c r="Q350" s="1" t="s">
        <v>21722</v>
      </c>
      <c r="R350" s="1" t="s">
        <v>12872</v>
      </c>
      <c r="S350" s="1" t="s">
        <v>348</v>
      </c>
      <c r="T350" s="1"/>
      <c r="U350" s="1"/>
      <c r="V350" s="1" t="s">
        <v>12882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20019</v>
      </c>
      <c r="F351" s="1" t="s">
        <v>20424</v>
      </c>
      <c r="G351" s="1" t="s">
        <v>20820</v>
      </c>
      <c r="H351" s="1" t="s">
        <v>21195</v>
      </c>
      <c r="I351" s="1" t="s">
        <v>9373</v>
      </c>
      <c r="J351" s="1"/>
      <c r="K351" s="1" t="s">
        <v>21428</v>
      </c>
      <c r="L351" s="1" t="s">
        <v>349</v>
      </c>
      <c r="M351" s="1" t="s">
        <v>11017</v>
      </c>
      <c r="N351" s="1" t="s">
        <v>12340</v>
      </c>
      <c r="O351" s="1" t="s">
        <v>349</v>
      </c>
      <c r="P351" s="1" t="s">
        <v>21439</v>
      </c>
      <c r="Q351" s="1" t="s">
        <v>21723</v>
      </c>
      <c r="R351" s="1" t="s">
        <v>12872</v>
      </c>
      <c r="S351" s="1" t="s">
        <v>349</v>
      </c>
      <c r="T351" s="1"/>
      <c r="U351" s="1"/>
      <c r="V351" s="1" t="s">
        <v>12882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20020</v>
      </c>
      <c r="F352" s="1" t="s">
        <v>20033</v>
      </c>
      <c r="G352" s="1" t="s">
        <v>20821</v>
      </c>
      <c r="H352" s="1" t="s">
        <v>21196</v>
      </c>
      <c r="I352" s="1" t="s">
        <v>9374</v>
      </c>
      <c r="J352" s="1"/>
      <c r="K352" s="1" t="s">
        <v>21428</v>
      </c>
      <c r="L352" s="1" t="s">
        <v>350</v>
      </c>
      <c r="M352" s="1" t="s">
        <v>11018</v>
      </c>
      <c r="N352" s="1" t="s">
        <v>12340</v>
      </c>
      <c r="O352" s="1" t="s">
        <v>350</v>
      </c>
      <c r="P352" s="1" t="s">
        <v>21439</v>
      </c>
      <c r="Q352" s="1" t="s">
        <v>21724</v>
      </c>
      <c r="R352" s="1" t="s">
        <v>12872</v>
      </c>
      <c r="S352" s="1" t="s">
        <v>350</v>
      </c>
      <c r="T352" s="1"/>
      <c r="U352" s="1"/>
      <c r="V352" s="1" t="s">
        <v>12882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17502</v>
      </c>
      <c r="F353" s="1" t="s">
        <v>17959</v>
      </c>
      <c r="G353" s="1" t="s">
        <v>18404</v>
      </c>
      <c r="H353" s="1" t="s">
        <v>18838</v>
      </c>
      <c r="I353" s="1" t="s">
        <v>9375</v>
      </c>
      <c r="J353" s="1"/>
      <c r="K353" s="1" t="s">
        <v>21428</v>
      </c>
      <c r="L353" s="1" t="s">
        <v>351</v>
      </c>
      <c r="M353" s="1" t="s">
        <v>11019</v>
      </c>
      <c r="N353" s="1" t="s">
        <v>12340</v>
      </c>
      <c r="O353" s="1" t="s">
        <v>351</v>
      </c>
      <c r="P353" s="1" t="s">
        <v>21440</v>
      </c>
      <c r="Q353" s="1" t="s">
        <v>21440</v>
      </c>
      <c r="R353" s="1" t="s">
        <v>12872</v>
      </c>
      <c r="S353" s="1" t="s">
        <v>351</v>
      </c>
      <c r="T353" s="1"/>
      <c r="U353" s="1" t="s">
        <v>22489</v>
      </c>
      <c r="V353" s="1" t="s">
        <v>12882</v>
      </c>
      <c r="W353" s="1" t="s">
        <v>351</v>
      </c>
      <c r="X353" s="1" t="s">
        <v>22519</v>
      </c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20021</v>
      </c>
      <c r="F354" s="1" t="s">
        <v>20425</v>
      </c>
      <c r="G354" s="1" t="s">
        <v>20822</v>
      </c>
      <c r="H354" s="1" t="s">
        <v>21197</v>
      </c>
      <c r="I354" s="1" t="s">
        <v>9376</v>
      </c>
      <c r="J354" s="1"/>
      <c r="K354" s="1" t="s">
        <v>21428</v>
      </c>
      <c r="L354" s="1" t="s">
        <v>352</v>
      </c>
      <c r="M354" s="1" t="s">
        <v>11020</v>
      </c>
      <c r="N354" s="1" t="s">
        <v>12340</v>
      </c>
      <c r="O354" s="1" t="s">
        <v>352</v>
      </c>
      <c r="P354" s="1" t="s">
        <v>21440</v>
      </c>
      <c r="Q354" s="1" t="s">
        <v>21440</v>
      </c>
      <c r="R354" s="1" t="s">
        <v>12872</v>
      </c>
      <c r="S354" s="1" t="s">
        <v>352</v>
      </c>
      <c r="T354" s="1"/>
      <c r="U354" s="1"/>
      <c r="V354" s="1" t="s">
        <v>12882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20022</v>
      </c>
      <c r="F355" s="1" t="s">
        <v>20426</v>
      </c>
      <c r="G355" s="1" t="s">
        <v>20823</v>
      </c>
      <c r="H355" s="1" t="s">
        <v>21198</v>
      </c>
      <c r="I355" s="1" t="s">
        <v>9377</v>
      </c>
      <c r="J355" s="1"/>
      <c r="K355" s="1" t="s">
        <v>21428</v>
      </c>
      <c r="L355" s="1" t="s">
        <v>353</v>
      </c>
      <c r="M355" s="1" t="s">
        <v>11021</v>
      </c>
      <c r="N355" s="1" t="s">
        <v>12340</v>
      </c>
      <c r="O355" s="1" t="s">
        <v>353</v>
      </c>
      <c r="P355" s="1" t="s">
        <v>21440</v>
      </c>
      <c r="Q355" s="1" t="s">
        <v>21440</v>
      </c>
      <c r="R355" s="1" t="s">
        <v>12872</v>
      </c>
      <c r="S355" s="1" t="s">
        <v>353</v>
      </c>
      <c r="T355" s="1"/>
      <c r="U355" s="1"/>
      <c r="V355" s="1" t="s">
        <v>12882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20023</v>
      </c>
      <c r="F356" s="1" t="s">
        <v>20427</v>
      </c>
      <c r="G356" s="1" t="s">
        <v>20824</v>
      </c>
      <c r="H356" s="1" t="s">
        <v>21199</v>
      </c>
      <c r="I356" s="1" t="s">
        <v>9378</v>
      </c>
      <c r="J356" s="1"/>
      <c r="K356" s="1" t="s">
        <v>21428</v>
      </c>
      <c r="L356" s="1" t="s">
        <v>354</v>
      </c>
      <c r="M356" s="1" t="s">
        <v>11022</v>
      </c>
      <c r="N356" s="1" t="s">
        <v>12340</v>
      </c>
      <c r="O356" s="1" t="s">
        <v>354</v>
      </c>
      <c r="P356" s="1" t="s">
        <v>21440</v>
      </c>
      <c r="Q356" s="1" t="s">
        <v>21440</v>
      </c>
      <c r="R356" s="1" t="s">
        <v>12872</v>
      </c>
      <c r="S356" s="1" t="s">
        <v>354</v>
      </c>
      <c r="T356" s="1"/>
      <c r="U356" s="1"/>
      <c r="V356" s="1" t="s">
        <v>12882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20024</v>
      </c>
      <c r="F357" s="1" t="s">
        <v>20428</v>
      </c>
      <c r="G357" s="1" t="s">
        <v>20825</v>
      </c>
      <c r="H357" s="1" t="s">
        <v>21183</v>
      </c>
      <c r="I357" s="1" t="s">
        <v>9379</v>
      </c>
      <c r="J357" s="1"/>
      <c r="K357" s="1" t="s">
        <v>21428</v>
      </c>
      <c r="L357" s="1" t="s">
        <v>355</v>
      </c>
      <c r="M357" s="1" t="s">
        <v>11023</v>
      </c>
      <c r="N357" s="1" t="s">
        <v>12340</v>
      </c>
      <c r="O357" s="1" t="s">
        <v>355</v>
      </c>
      <c r="P357" s="1" t="s">
        <v>21440</v>
      </c>
      <c r="Q357" s="1" t="s">
        <v>21440</v>
      </c>
      <c r="R357" s="1" t="s">
        <v>12872</v>
      </c>
      <c r="S357" s="1" t="s">
        <v>355</v>
      </c>
      <c r="T357" s="1"/>
      <c r="U357" s="1"/>
      <c r="V357" s="1" t="s">
        <v>12882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3742</v>
      </c>
      <c r="G358" s="1" t="s">
        <v>6794</v>
      </c>
      <c r="H358" s="1" t="s">
        <v>8151</v>
      </c>
      <c r="I358" s="1" t="s">
        <v>9380</v>
      </c>
      <c r="J358" s="1"/>
      <c r="K358" s="1" t="s">
        <v>21428</v>
      </c>
      <c r="L358" s="1" t="s">
        <v>356</v>
      </c>
      <c r="M358" s="1" t="s">
        <v>11024</v>
      </c>
      <c r="N358" s="1" t="s">
        <v>12340</v>
      </c>
      <c r="O358" s="1" t="s">
        <v>356</v>
      </c>
      <c r="P358" s="1" t="s">
        <v>21440</v>
      </c>
      <c r="Q358" s="1" t="s">
        <v>21440</v>
      </c>
      <c r="R358" s="1" t="s">
        <v>12872</v>
      </c>
      <c r="S358" s="1" t="s">
        <v>356</v>
      </c>
      <c r="T358" s="1"/>
      <c r="U358" s="1"/>
      <c r="V358" s="1" t="s">
        <v>12882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17507</v>
      </c>
      <c r="F359" s="1" t="s">
        <v>17963</v>
      </c>
      <c r="G359" s="1" t="s">
        <v>18409</v>
      </c>
      <c r="H359" s="1" t="s">
        <v>18843</v>
      </c>
      <c r="I359" s="1" t="s">
        <v>9381</v>
      </c>
      <c r="J359" s="1"/>
      <c r="K359" s="1" t="s">
        <v>21428</v>
      </c>
      <c r="L359" s="1" t="s">
        <v>357</v>
      </c>
      <c r="M359" s="1" t="s">
        <v>11025</v>
      </c>
      <c r="N359" s="1" t="s">
        <v>12340</v>
      </c>
      <c r="O359" s="1" t="s">
        <v>357</v>
      </c>
      <c r="P359" s="1" t="s">
        <v>21440</v>
      </c>
      <c r="Q359" s="1" t="s">
        <v>21440</v>
      </c>
      <c r="R359" s="1" t="s">
        <v>12872</v>
      </c>
      <c r="S359" s="1" t="s">
        <v>357</v>
      </c>
      <c r="T359" s="1"/>
      <c r="U359" s="1"/>
      <c r="V359" s="1" t="s">
        <v>12882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17508</v>
      </c>
      <c r="F360" s="1" t="s">
        <v>17964</v>
      </c>
      <c r="G360" s="1" t="s">
        <v>18410</v>
      </c>
      <c r="H360" s="1" t="s">
        <v>18843</v>
      </c>
      <c r="I360" s="1" t="s">
        <v>9382</v>
      </c>
      <c r="J360" s="1"/>
      <c r="K360" s="1" t="s">
        <v>21428</v>
      </c>
      <c r="L360" s="1" t="s">
        <v>358</v>
      </c>
      <c r="M360" s="1" t="s">
        <v>11026</v>
      </c>
      <c r="N360" s="1" t="s">
        <v>12340</v>
      </c>
      <c r="O360" s="1" t="s">
        <v>358</v>
      </c>
      <c r="P360" s="1" t="s">
        <v>21440</v>
      </c>
      <c r="Q360" s="1" t="s">
        <v>21440</v>
      </c>
      <c r="R360" s="1" t="s">
        <v>12872</v>
      </c>
      <c r="S360" s="1" t="s">
        <v>358</v>
      </c>
      <c r="T360" s="1"/>
      <c r="U360" s="1"/>
      <c r="V360" s="1" t="s">
        <v>12882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20025</v>
      </c>
      <c r="F361" s="1" t="s">
        <v>20429</v>
      </c>
      <c r="G361" s="1" t="s">
        <v>20826</v>
      </c>
      <c r="H361" s="1" t="s">
        <v>21200</v>
      </c>
      <c r="I361" s="1" t="s">
        <v>9383</v>
      </c>
      <c r="J361" s="1"/>
      <c r="K361" s="1" t="s">
        <v>21428</v>
      </c>
      <c r="L361" s="1" t="s">
        <v>359</v>
      </c>
      <c r="M361" s="1" t="s">
        <v>11027</v>
      </c>
      <c r="N361" s="1" t="s">
        <v>12340</v>
      </c>
      <c r="O361" s="1" t="s">
        <v>359</v>
      </c>
      <c r="P361" s="1" t="s">
        <v>21440</v>
      </c>
      <c r="Q361" s="1" t="s">
        <v>21440</v>
      </c>
      <c r="R361" s="1" t="s">
        <v>12872</v>
      </c>
      <c r="S361" s="1" t="s">
        <v>359</v>
      </c>
      <c r="T361" s="1"/>
      <c r="U361" s="1"/>
      <c r="V361" s="1" t="s">
        <v>12882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5338</v>
      </c>
      <c r="G362" s="1" t="s">
        <v>6798</v>
      </c>
      <c r="H362" s="1" t="s">
        <v>8051</v>
      </c>
      <c r="I362" s="1" t="s">
        <v>9384</v>
      </c>
      <c r="J362" s="1"/>
      <c r="K362" s="1" t="s">
        <v>21428</v>
      </c>
      <c r="L362" s="1" t="s">
        <v>360</v>
      </c>
      <c r="M362" s="1" t="s">
        <v>11028</v>
      </c>
      <c r="N362" s="1" t="s">
        <v>12340</v>
      </c>
      <c r="O362" s="1" t="s">
        <v>360</v>
      </c>
      <c r="P362" s="1" t="s">
        <v>21440</v>
      </c>
      <c r="Q362" s="1" t="s">
        <v>21440</v>
      </c>
      <c r="R362" s="1" t="s">
        <v>12872</v>
      </c>
      <c r="S362" s="1" t="s">
        <v>360</v>
      </c>
      <c r="T362" s="1"/>
      <c r="U362" s="1"/>
      <c r="V362" s="1" t="s">
        <v>12882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20026</v>
      </c>
      <c r="F363" s="1" t="s">
        <v>20430</v>
      </c>
      <c r="G363" s="1" t="s">
        <v>20827</v>
      </c>
      <c r="H363" s="1" t="s">
        <v>21201</v>
      </c>
      <c r="I363" s="1" t="s">
        <v>9385</v>
      </c>
      <c r="J363" s="1"/>
      <c r="K363" s="1" t="s">
        <v>21428</v>
      </c>
      <c r="L363" s="1" t="s">
        <v>361</v>
      </c>
      <c r="M363" s="1" t="s">
        <v>11029</v>
      </c>
      <c r="N363" s="1" t="s">
        <v>12340</v>
      </c>
      <c r="O363" s="1" t="s">
        <v>361</v>
      </c>
      <c r="P363" s="1" t="s">
        <v>21441</v>
      </c>
      <c r="Q363" s="1" t="s">
        <v>21725</v>
      </c>
      <c r="R363" s="1" t="s">
        <v>12872</v>
      </c>
      <c r="S363" s="1" t="s">
        <v>361</v>
      </c>
      <c r="T363" s="1" t="s">
        <v>22453</v>
      </c>
      <c r="U363" s="1"/>
      <c r="V363" s="1" t="s">
        <v>12882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5340</v>
      </c>
      <c r="G364" s="1" t="s">
        <v>6800</v>
      </c>
      <c r="H364" s="1" t="s">
        <v>8155</v>
      </c>
      <c r="I364" s="1" t="s">
        <v>9386</v>
      </c>
      <c r="J364" s="1"/>
      <c r="K364" s="1" t="s">
        <v>21428</v>
      </c>
      <c r="L364" s="1" t="s">
        <v>362</v>
      </c>
      <c r="M364" s="1" t="s">
        <v>11030</v>
      </c>
      <c r="N364" s="1" t="s">
        <v>12340</v>
      </c>
      <c r="O364" s="1" t="s">
        <v>362</v>
      </c>
      <c r="P364" s="1" t="s">
        <v>21441</v>
      </c>
      <c r="Q364" s="1" t="s">
        <v>21726</v>
      </c>
      <c r="R364" s="1" t="s">
        <v>12872</v>
      </c>
      <c r="S364" s="1" t="s">
        <v>362</v>
      </c>
      <c r="T364" s="1"/>
      <c r="U364" s="1"/>
      <c r="V364" s="1" t="s">
        <v>12882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17510</v>
      </c>
      <c r="F365" s="1" t="s">
        <v>17966</v>
      </c>
      <c r="G365" s="1" t="s">
        <v>18412</v>
      </c>
      <c r="H365" s="1" t="s">
        <v>18556</v>
      </c>
      <c r="I365" s="1" t="s">
        <v>9387</v>
      </c>
      <c r="J365" s="1"/>
      <c r="K365" s="1" t="s">
        <v>21428</v>
      </c>
      <c r="L365" s="1" t="s">
        <v>363</v>
      </c>
      <c r="M365" s="1" t="s">
        <v>11031</v>
      </c>
      <c r="N365" s="1" t="s">
        <v>12340</v>
      </c>
      <c r="O365" s="1" t="s">
        <v>363</v>
      </c>
      <c r="P365" s="1" t="s">
        <v>21441</v>
      </c>
      <c r="Q365" s="1" t="s">
        <v>21727</v>
      </c>
      <c r="R365" s="1" t="s">
        <v>12872</v>
      </c>
      <c r="S365" s="1" t="s">
        <v>363</v>
      </c>
      <c r="T365" s="1"/>
      <c r="U365" s="1"/>
      <c r="V365" s="1" t="s">
        <v>12882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5342</v>
      </c>
      <c r="G366" s="1" t="s">
        <v>6802</v>
      </c>
      <c r="H366" s="1" t="s">
        <v>8156</v>
      </c>
      <c r="I366" s="1" t="s">
        <v>9388</v>
      </c>
      <c r="J366" s="1"/>
      <c r="K366" s="1" t="s">
        <v>21428</v>
      </c>
      <c r="L366" s="1" t="s">
        <v>364</v>
      </c>
      <c r="M366" s="1" t="s">
        <v>11032</v>
      </c>
      <c r="N366" s="1" t="s">
        <v>12340</v>
      </c>
      <c r="O366" s="1" t="s">
        <v>364</v>
      </c>
      <c r="P366" s="1" t="s">
        <v>21441</v>
      </c>
      <c r="Q366" s="1" t="s">
        <v>21728</v>
      </c>
      <c r="R366" s="1" t="s">
        <v>12872</v>
      </c>
      <c r="S366" s="1" t="s">
        <v>364</v>
      </c>
      <c r="T366" s="1"/>
      <c r="U366" s="1"/>
      <c r="V366" s="1" t="s">
        <v>12882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5343</v>
      </c>
      <c r="G367" s="1" t="s">
        <v>6803</v>
      </c>
      <c r="H367" s="1" t="s">
        <v>8157</v>
      </c>
      <c r="I367" s="1" t="s">
        <v>9389</v>
      </c>
      <c r="J367" s="1"/>
      <c r="K367" s="1" t="s">
        <v>21428</v>
      </c>
      <c r="L367" s="1" t="s">
        <v>365</v>
      </c>
      <c r="M367" s="1" t="s">
        <v>11033</v>
      </c>
      <c r="N367" s="1" t="s">
        <v>12340</v>
      </c>
      <c r="O367" s="1" t="s">
        <v>365</v>
      </c>
      <c r="P367" s="1" t="s">
        <v>21441</v>
      </c>
      <c r="Q367" s="1" t="s">
        <v>21729</v>
      </c>
      <c r="R367" s="1" t="s">
        <v>12872</v>
      </c>
      <c r="S367" s="1" t="s">
        <v>365</v>
      </c>
      <c r="T367" s="1"/>
      <c r="U367" s="1"/>
      <c r="V367" s="1" t="s">
        <v>12882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17512</v>
      </c>
      <c r="F368" s="1" t="s">
        <v>17968</v>
      </c>
      <c r="G368" s="1" t="s">
        <v>18414</v>
      </c>
      <c r="H368" s="1" t="s">
        <v>18846</v>
      </c>
      <c r="I368" s="1" t="s">
        <v>9390</v>
      </c>
      <c r="J368" s="1"/>
      <c r="K368" s="1" t="s">
        <v>21428</v>
      </c>
      <c r="L368" s="1" t="s">
        <v>366</v>
      </c>
      <c r="M368" s="1" t="s">
        <v>11034</v>
      </c>
      <c r="N368" s="1" t="s">
        <v>12340</v>
      </c>
      <c r="O368" s="1" t="s">
        <v>366</v>
      </c>
      <c r="P368" s="1" t="s">
        <v>21441</v>
      </c>
      <c r="Q368" s="1" t="s">
        <v>21730</v>
      </c>
      <c r="R368" s="1" t="s">
        <v>12872</v>
      </c>
      <c r="S368" s="1" t="s">
        <v>366</v>
      </c>
      <c r="T368" s="1"/>
      <c r="U368" s="1"/>
      <c r="V368" s="1" t="s">
        <v>12882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17513</v>
      </c>
      <c r="F369" s="1" t="s">
        <v>17969</v>
      </c>
      <c r="G369" s="1" t="s">
        <v>18415</v>
      </c>
      <c r="H369" s="1" t="s">
        <v>18847</v>
      </c>
      <c r="I369" s="1" t="s">
        <v>9391</v>
      </c>
      <c r="J369" s="1"/>
      <c r="K369" s="1" t="s">
        <v>21428</v>
      </c>
      <c r="L369" s="1" t="s">
        <v>367</v>
      </c>
      <c r="M369" s="1" t="s">
        <v>11035</v>
      </c>
      <c r="N369" s="1" t="s">
        <v>12340</v>
      </c>
      <c r="O369" s="1" t="s">
        <v>367</v>
      </c>
      <c r="P369" s="1" t="s">
        <v>21441</v>
      </c>
      <c r="Q369" s="1" t="s">
        <v>21731</v>
      </c>
      <c r="R369" s="1" t="s">
        <v>12872</v>
      </c>
      <c r="S369" s="1" t="s">
        <v>367</v>
      </c>
      <c r="T369" s="1"/>
      <c r="U369" s="1"/>
      <c r="V369" s="1" t="s">
        <v>12882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20027</v>
      </c>
      <c r="F370" s="1" t="s">
        <v>20431</v>
      </c>
      <c r="G370" s="1" t="s">
        <v>20828</v>
      </c>
      <c r="H370" s="1" t="s">
        <v>21196</v>
      </c>
      <c r="I370" s="1" t="s">
        <v>9392</v>
      </c>
      <c r="J370" s="1"/>
      <c r="K370" s="1" t="s">
        <v>21428</v>
      </c>
      <c r="L370" s="1" t="s">
        <v>368</v>
      </c>
      <c r="M370" s="1" t="s">
        <v>11036</v>
      </c>
      <c r="N370" s="1" t="s">
        <v>12340</v>
      </c>
      <c r="O370" s="1" t="s">
        <v>368</v>
      </c>
      <c r="P370" s="1" t="s">
        <v>21442</v>
      </c>
      <c r="Q370" s="1" t="s">
        <v>21442</v>
      </c>
      <c r="R370" s="1" t="s">
        <v>12872</v>
      </c>
      <c r="S370" s="1" t="s">
        <v>368</v>
      </c>
      <c r="T370" s="1"/>
      <c r="U370" s="1" t="s">
        <v>22490</v>
      </c>
      <c r="V370" s="1" t="s">
        <v>12882</v>
      </c>
      <c r="W370" s="1" t="s">
        <v>368</v>
      </c>
      <c r="X370" s="1"/>
      <c r="Y370" t="s">
        <v>22533</v>
      </c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13156</v>
      </c>
      <c r="F371" s="1" t="s">
        <v>13846</v>
      </c>
      <c r="G371" s="1" t="s">
        <v>14528</v>
      </c>
      <c r="H371" s="1" t="s">
        <v>15174</v>
      </c>
      <c r="I371" s="1" t="s">
        <v>9393</v>
      </c>
      <c r="J371" s="1"/>
      <c r="K371" s="1" t="s">
        <v>21428</v>
      </c>
      <c r="L371" s="1" t="s">
        <v>369</v>
      </c>
      <c r="M371" s="1" t="s">
        <v>11037</v>
      </c>
      <c r="N371" s="1" t="s">
        <v>12340</v>
      </c>
      <c r="O371" s="1" t="s">
        <v>369</v>
      </c>
      <c r="P371" s="1" t="s">
        <v>21442</v>
      </c>
      <c r="Q371" s="1" t="s">
        <v>21442</v>
      </c>
      <c r="R371" s="1" t="s">
        <v>12872</v>
      </c>
      <c r="S371" s="1" t="s">
        <v>369</v>
      </c>
      <c r="T371" s="1"/>
      <c r="U371" s="1"/>
      <c r="V371" s="1" t="s">
        <v>12882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17514</v>
      </c>
      <c r="F372" s="1" t="s">
        <v>17970</v>
      </c>
      <c r="G372" s="1" t="s">
        <v>18416</v>
      </c>
      <c r="H372" s="1" t="s">
        <v>18848</v>
      </c>
      <c r="I372" s="1" t="s">
        <v>9394</v>
      </c>
      <c r="J372" s="1"/>
      <c r="K372" s="1" t="s">
        <v>21428</v>
      </c>
      <c r="L372" s="1" t="s">
        <v>370</v>
      </c>
      <c r="M372" s="1" t="s">
        <v>11038</v>
      </c>
      <c r="N372" s="1" t="s">
        <v>12340</v>
      </c>
      <c r="O372" s="1" t="s">
        <v>370</v>
      </c>
      <c r="P372" s="1" t="s">
        <v>21442</v>
      </c>
      <c r="Q372" s="1" t="s">
        <v>21442</v>
      </c>
      <c r="R372" s="1" t="s">
        <v>12872</v>
      </c>
      <c r="S372" s="1" t="s">
        <v>370</v>
      </c>
      <c r="T372" s="1"/>
      <c r="U372" s="1"/>
      <c r="V372" s="1" t="s">
        <v>12882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20028</v>
      </c>
      <c r="F373" s="1" t="s">
        <v>20028</v>
      </c>
      <c r="G373" s="1" t="s">
        <v>20829</v>
      </c>
      <c r="H373" s="1" t="s">
        <v>21177</v>
      </c>
      <c r="I373" s="1" t="s">
        <v>9395</v>
      </c>
      <c r="J373" s="1"/>
      <c r="K373" s="1" t="s">
        <v>21428</v>
      </c>
      <c r="L373" s="1" t="s">
        <v>371</v>
      </c>
      <c r="M373" s="1" t="s">
        <v>11039</v>
      </c>
      <c r="N373" s="1" t="s">
        <v>12340</v>
      </c>
      <c r="O373" s="1" t="s">
        <v>371</v>
      </c>
      <c r="P373" s="1" t="s">
        <v>21443</v>
      </c>
      <c r="Q373" s="1" t="s">
        <v>21732</v>
      </c>
      <c r="R373" s="1" t="s">
        <v>12872</v>
      </c>
      <c r="S373" s="1" t="s">
        <v>371</v>
      </c>
      <c r="T373" s="1" t="s">
        <v>22454</v>
      </c>
      <c r="U373" s="1"/>
      <c r="V373" s="1" t="s">
        <v>12882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5349</v>
      </c>
      <c r="G374" s="1" t="s">
        <v>6810</v>
      </c>
      <c r="H374" s="1" t="s">
        <v>8162</v>
      </c>
      <c r="I374" s="1" t="s">
        <v>9396</v>
      </c>
      <c r="J374" s="1"/>
      <c r="K374" s="1" t="s">
        <v>21428</v>
      </c>
      <c r="L374" s="1" t="s">
        <v>372</v>
      </c>
      <c r="M374" s="1" t="s">
        <v>11040</v>
      </c>
      <c r="N374" s="1" t="s">
        <v>12340</v>
      </c>
      <c r="O374" s="1" t="s">
        <v>372</v>
      </c>
      <c r="P374" s="1" t="s">
        <v>21443</v>
      </c>
      <c r="Q374" s="1" t="s">
        <v>21733</v>
      </c>
      <c r="R374" s="1" t="s">
        <v>12872</v>
      </c>
      <c r="S374" s="1" t="s">
        <v>372</v>
      </c>
      <c r="T374" s="1"/>
      <c r="U374" s="1"/>
      <c r="V374" s="1" t="s">
        <v>12882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5350</v>
      </c>
      <c r="G375" s="1" t="s">
        <v>6811</v>
      </c>
      <c r="H375" s="1" t="s">
        <v>8163</v>
      </c>
      <c r="I375" s="1" t="s">
        <v>9397</v>
      </c>
      <c r="J375" s="1"/>
      <c r="K375" s="1" t="s">
        <v>21428</v>
      </c>
      <c r="L375" s="1" t="s">
        <v>373</v>
      </c>
      <c r="M375" s="1" t="s">
        <v>11041</v>
      </c>
      <c r="N375" s="1" t="s">
        <v>12340</v>
      </c>
      <c r="O375" s="1" t="s">
        <v>373</v>
      </c>
      <c r="P375" s="1" t="s">
        <v>21443</v>
      </c>
      <c r="Q375" s="1" t="s">
        <v>21734</v>
      </c>
      <c r="R375" s="1" t="s">
        <v>12872</v>
      </c>
      <c r="S375" s="1" t="s">
        <v>373</v>
      </c>
      <c r="T375" s="1"/>
      <c r="U375" s="1"/>
      <c r="V375" s="1" t="s">
        <v>12882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20029</v>
      </c>
      <c r="F376" s="1" t="s">
        <v>20432</v>
      </c>
      <c r="G376" s="1" t="s">
        <v>20830</v>
      </c>
      <c r="H376" s="1" t="s">
        <v>21202</v>
      </c>
      <c r="I376" s="1" t="s">
        <v>9398</v>
      </c>
      <c r="J376" s="1"/>
      <c r="K376" s="1" t="s">
        <v>21428</v>
      </c>
      <c r="L376" s="1" t="s">
        <v>374</v>
      </c>
      <c r="M376" s="1" t="s">
        <v>11042</v>
      </c>
      <c r="N376" s="1" t="s">
        <v>12340</v>
      </c>
      <c r="O376" s="1" t="s">
        <v>374</v>
      </c>
      <c r="P376" s="1" t="s">
        <v>21443</v>
      </c>
      <c r="Q376" s="1" t="s">
        <v>21735</v>
      </c>
      <c r="R376" s="1" t="s">
        <v>12872</v>
      </c>
      <c r="S376" s="1" t="s">
        <v>374</v>
      </c>
      <c r="T376" s="1"/>
      <c r="U376" s="1"/>
      <c r="V376" s="1" t="s">
        <v>12882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13160</v>
      </c>
      <c r="F377" s="1" t="s">
        <v>13850</v>
      </c>
      <c r="G377" s="1" t="s">
        <v>14532</v>
      </c>
      <c r="H377" s="1" t="s">
        <v>15178</v>
      </c>
      <c r="I377" s="1" t="s">
        <v>9399</v>
      </c>
      <c r="J377" s="1"/>
      <c r="K377" s="1" t="s">
        <v>21428</v>
      </c>
      <c r="L377" s="1" t="s">
        <v>375</v>
      </c>
      <c r="M377" s="1" t="s">
        <v>11043</v>
      </c>
      <c r="N377" s="1" t="s">
        <v>12340</v>
      </c>
      <c r="O377" s="1" t="s">
        <v>375</v>
      </c>
      <c r="P377" s="1" t="s">
        <v>21444</v>
      </c>
      <c r="Q377" s="1" t="s">
        <v>21444</v>
      </c>
      <c r="R377" s="1" t="s">
        <v>12872</v>
      </c>
      <c r="S377" s="1" t="s">
        <v>375</v>
      </c>
      <c r="T377" s="1"/>
      <c r="U377" s="1" t="s">
        <v>22491</v>
      </c>
      <c r="V377" s="1" t="s">
        <v>12882</v>
      </c>
      <c r="W377" s="1" t="s">
        <v>375</v>
      </c>
      <c r="X377" s="1"/>
      <c r="Y377" t="s">
        <v>22534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13161</v>
      </c>
      <c r="F378" s="1" t="s">
        <v>13851</v>
      </c>
      <c r="G378" s="1" t="s">
        <v>14533</v>
      </c>
      <c r="H378" s="1" t="s">
        <v>15179</v>
      </c>
      <c r="I378" s="1" t="s">
        <v>9400</v>
      </c>
      <c r="J378" s="1"/>
      <c r="K378" s="1" t="s">
        <v>21428</v>
      </c>
      <c r="L378" s="1" t="s">
        <v>376</v>
      </c>
      <c r="M378" s="1" t="s">
        <v>11044</v>
      </c>
      <c r="N378" s="1" t="s">
        <v>12340</v>
      </c>
      <c r="O378" s="1" t="s">
        <v>376</v>
      </c>
      <c r="P378" s="1" t="s">
        <v>21444</v>
      </c>
      <c r="Q378" s="1" t="s">
        <v>21444</v>
      </c>
      <c r="R378" s="1" t="s">
        <v>12872</v>
      </c>
      <c r="S378" s="1" t="s">
        <v>376</v>
      </c>
      <c r="T378" s="1"/>
      <c r="U378" s="1"/>
      <c r="V378" s="1" t="s">
        <v>12882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5354</v>
      </c>
      <c r="G379" s="1" t="s">
        <v>6815</v>
      </c>
      <c r="H379" s="1" t="s">
        <v>5354</v>
      </c>
      <c r="I379" s="1" t="s">
        <v>9401</v>
      </c>
      <c r="J379" s="1"/>
      <c r="K379" s="1" t="s">
        <v>21428</v>
      </c>
      <c r="L379" s="1" t="s">
        <v>377</v>
      </c>
      <c r="M379" s="1" t="s">
        <v>11045</v>
      </c>
      <c r="N379" s="1" t="s">
        <v>12340</v>
      </c>
      <c r="O379" s="1" t="s">
        <v>377</v>
      </c>
      <c r="P379" s="1" t="s">
        <v>21444</v>
      </c>
      <c r="Q379" s="1" t="s">
        <v>21444</v>
      </c>
      <c r="R379" s="1" t="s">
        <v>12872</v>
      </c>
      <c r="S379" s="1" t="s">
        <v>377</v>
      </c>
      <c r="T379" s="1"/>
      <c r="U379" s="1"/>
      <c r="V379" s="1" t="s">
        <v>12882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20030</v>
      </c>
      <c r="F380" s="1" t="s">
        <v>20433</v>
      </c>
      <c r="G380" s="1" t="s">
        <v>20030</v>
      </c>
      <c r="H380" s="1" t="s">
        <v>21203</v>
      </c>
      <c r="I380" s="1" t="s">
        <v>9402</v>
      </c>
      <c r="J380" s="1"/>
      <c r="K380" s="1" t="s">
        <v>21428</v>
      </c>
      <c r="L380" s="1" t="s">
        <v>378</v>
      </c>
      <c r="M380" s="1" t="s">
        <v>11046</v>
      </c>
      <c r="N380" s="1" t="s">
        <v>12340</v>
      </c>
      <c r="O380" s="1" t="s">
        <v>378</v>
      </c>
      <c r="P380" s="1" t="s">
        <v>21444</v>
      </c>
      <c r="Q380" s="1" t="s">
        <v>21444</v>
      </c>
      <c r="R380" s="1" t="s">
        <v>12872</v>
      </c>
      <c r="S380" s="1" t="s">
        <v>378</v>
      </c>
      <c r="T380" s="1"/>
      <c r="U380" s="1"/>
      <c r="V380" s="1" t="s">
        <v>12882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5356</v>
      </c>
      <c r="G381" s="1" t="s">
        <v>6816</v>
      </c>
      <c r="H381" s="1" t="s">
        <v>8168</v>
      </c>
      <c r="I381" s="1" t="s">
        <v>9403</v>
      </c>
      <c r="J381" s="1"/>
      <c r="K381" s="1" t="s">
        <v>21428</v>
      </c>
      <c r="L381" s="1" t="s">
        <v>379</v>
      </c>
      <c r="M381" s="1" t="s">
        <v>11047</v>
      </c>
      <c r="N381" s="1" t="s">
        <v>12340</v>
      </c>
      <c r="O381" s="1" t="s">
        <v>379</v>
      </c>
      <c r="P381" s="1" t="s">
        <v>21444</v>
      </c>
      <c r="Q381" s="1" t="s">
        <v>21444</v>
      </c>
      <c r="R381" s="1" t="s">
        <v>12872</v>
      </c>
      <c r="S381" s="1" t="s">
        <v>379</v>
      </c>
      <c r="T381" s="1"/>
      <c r="U381" s="1"/>
      <c r="V381" s="1" t="s">
        <v>12882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13165</v>
      </c>
      <c r="F382" s="1" t="s">
        <v>13855</v>
      </c>
      <c r="G382" s="1" t="s">
        <v>14536</v>
      </c>
      <c r="H382" s="1" t="s">
        <v>15182</v>
      </c>
      <c r="I382" s="1" t="s">
        <v>9404</v>
      </c>
      <c r="J382" s="1"/>
      <c r="K382" s="1" t="s">
        <v>21428</v>
      </c>
      <c r="L382" s="1" t="s">
        <v>380</v>
      </c>
      <c r="M382" s="1" t="s">
        <v>11048</v>
      </c>
      <c r="N382" s="1" t="s">
        <v>12340</v>
      </c>
      <c r="O382" s="1" t="s">
        <v>380</v>
      </c>
      <c r="P382" s="1" t="s">
        <v>21444</v>
      </c>
      <c r="Q382" s="1" t="s">
        <v>21444</v>
      </c>
      <c r="R382" s="1" t="s">
        <v>12872</v>
      </c>
      <c r="S382" s="1" t="s">
        <v>380</v>
      </c>
      <c r="T382" s="1"/>
      <c r="U382" s="1"/>
      <c r="V382" s="1" t="s">
        <v>12882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5358</v>
      </c>
      <c r="G383" s="1" t="s">
        <v>6818</v>
      </c>
      <c r="H383" s="1" t="s">
        <v>8170</v>
      </c>
      <c r="I383" s="1" t="s">
        <v>9405</v>
      </c>
      <c r="J383" s="1"/>
      <c r="K383" s="1" t="s">
        <v>21428</v>
      </c>
      <c r="L383" s="1" t="s">
        <v>381</v>
      </c>
      <c r="M383" s="1" t="s">
        <v>11049</v>
      </c>
      <c r="N383" s="1" t="s">
        <v>12340</v>
      </c>
      <c r="O383" s="1" t="s">
        <v>381</v>
      </c>
      <c r="P383" s="1" t="s">
        <v>21444</v>
      </c>
      <c r="Q383" s="1" t="s">
        <v>21444</v>
      </c>
      <c r="R383" s="1" t="s">
        <v>12872</v>
      </c>
      <c r="S383" s="1" t="s">
        <v>381</v>
      </c>
      <c r="T383" s="1"/>
      <c r="U383" s="1"/>
      <c r="V383" s="1" t="s">
        <v>12882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5359</v>
      </c>
      <c r="G384" s="1" t="s">
        <v>6819</v>
      </c>
      <c r="H384" s="1" t="s">
        <v>8171</v>
      </c>
      <c r="I384" s="1" t="s">
        <v>9406</v>
      </c>
      <c r="J384" s="1"/>
      <c r="K384" s="1" t="s">
        <v>21428</v>
      </c>
      <c r="L384" s="1" t="s">
        <v>382</v>
      </c>
      <c r="M384" s="1" t="s">
        <v>11050</v>
      </c>
      <c r="N384" s="1" t="s">
        <v>12340</v>
      </c>
      <c r="O384" s="1" t="s">
        <v>382</v>
      </c>
      <c r="P384" s="1" t="s">
        <v>21444</v>
      </c>
      <c r="Q384" s="1" t="s">
        <v>21444</v>
      </c>
      <c r="R384" s="1" t="s">
        <v>12872</v>
      </c>
      <c r="S384" s="1" t="s">
        <v>382</v>
      </c>
      <c r="T384" s="1"/>
      <c r="U384" s="1"/>
      <c r="V384" s="1" t="s">
        <v>12882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20031</v>
      </c>
      <c r="F385" s="1" t="s">
        <v>20434</v>
      </c>
      <c r="G385" s="1" t="s">
        <v>20831</v>
      </c>
      <c r="H385" s="1" t="s">
        <v>20831</v>
      </c>
      <c r="I385" s="1" t="s">
        <v>9407</v>
      </c>
      <c r="J385" s="1"/>
      <c r="K385" s="1" t="s">
        <v>21428</v>
      </c>
      <c r="L385" s="1" t="s">
        <v>383</v>
      </c>
      <c r="M385" s="1" t="s">
        <v>11051</v>
      </c>
      <c r="N385" s="1" t="s">
        <v>12340</v>
      </c>
      <c r="O385" s="1" t="s">
        <v>383</v>
      </c>
      <c r="P385" s="1" t="s">
        <v>21445</v>
      </c>
      <c r="Q385" s="1" t="s">
        <v>21736</v>
      </c>
      <c r="R385" s="1" t="s">
        <v>12872</v>
      </c>
      <c r="S385" s="1" t="s">
        <v>383</v>
      </c>
      <c r="T385" s="1" t="s">
        <v>22455</v>
      </c>
      <c r="U385" s="1"/>
      <c r="V385" s="1" t="s">
        <v>12882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20032</v>
      </c>
      <c r="F386" s="1" t="s">
        <v>20435</v>
      </c>
      <c r="G386" s="1" t="s">
        <v>20032</v>
      </c>
      <c r="H386" s="1" t="s">
        <v>21163</v>
      </c>
      <c r="I386" s="1" t="s">
        <v>9408</v>
      </c>
      <c r="J386" s="1"/>
      <c r="K386" s="1" t="s">
        <v>21428</v>
      </c>
      <c r="L386" s="1" t="s">
        <v>384</v>
      </c>
      <c r="M386" s="1" t="s">
        <v>11052</v>
      </c>
      <c r="N386" s="1" t="s">
        <v>12340</v>
      </c>
      <c r="O386" s="1" t="s">
        <v>384</v>
      </c>
      <c r="P386" s="1" t="s">
        <v>21445</v>
      </c>
      <c r="Q386" s="1" t="s">
        <v>21737</v>
      </c>
      <c r="R386" s="1" t="s">
        <v>12872</v>
      </c>
      <c r="S386" s="1" t="s">
        <v>384</v>
      </c>
      <c r="T386" s="1"/>
      <c r="U386" s="1"/>
      <c r="V386" s="1" t="s">
        <v>12882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20033</v>
      </c>
      <c r="F387" s="1" t="s">
        <v>20436</v>
      </c>
      <c r="G387" s="1" t="s">
        <v>20832</v>
      </c>
      <c r="H387" s="1" t="s">
        <v>21196</v>
      </c>
      <c r="I387" s="1" t="s">
        <v>9409</v>
      </c>
      <c r="J387" s="1"/>
      <c r="K387" s="1" t="s">
        <v>21428</v>
      </c>
      <c r="L387" s="1" t="s">
        <v>385</v>
      </c>
      <c r="M387" s="1" t="s">
        <v>11053</v>
      </c>
      <c r="N387" s="1" t="s">
        <v>12340</v>
      </c>
      <c r="O387" s="1" t="s">
        <v>385</v>
      </c>
      <c r="P387" s="1" t="s">
        <v>21445</v>
      </c>
      <c r="Q387" s="1" t="s">
        <v>21738</v>
      </c>
      <c r="R387" s="1" t="s">
        <v>12872</v>
      </c>
      <c r="S387" s="1" t="s">
        <v>385</v>
      </c>
      <c r="T387" s="1"/>
      <c r="U387" s="1"/>
      <c r="V387" s="1" t="s">
        <v>12882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20034</v>
      </c>
      <c r="F388" s="1" t="s">
        <v>20437</v>
      </c>
      <c r="G388" s="1" t="s">
        <v>20833</v>
      </c>
      <c r="H388" s="1" t="s">
        <v>21204</v>
      </c>
      <c r="I388" s="1" t="s">
        <v>9410</v>
      </c>
      <c r="J388" s="1"/>
      <c r="K388" s="1" t="s">
        <v>21428</v>
      </c>
      <c r="L388" s="1" t="s">
        <v>386</v>
      </c>
      <c r="M388" s="1" t="s">
        <v>11054</v>
      </c>
      <c r="N388" s="1" t="s">
        <v>12340</v>
      </c>
      <c r="O388" s="1" t="s">
        <v>386</v>
      </c>
      <c r="P388" s="1" t="s">
        <v>21445</v>
      </c>
      <c r="Q388" s="1" t="s">
        <v>21739</v>
      </c>
      <c r="R388" s="1" t="s">
        <v>12872</v>
      </c>
      <c r="S388" s="1" t="s">
        <v>386</v>
      </c>
      <c r="T388" s="1"/>
      <c r="U388" s="1"/>
      <c r="V388" s="1" t="s">
        <v>12882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13171</v>
      </c>
      <c r="F389" s="1" t="s">
        <v>13861</v>
      </c>
      <c r="G389" s="1" t="s">
        <v>14541</v>
      </c>
      <c r="H389" s="1" t="s">
        <v>15185</v>
      </c>
      <c r="I389" s="1" t="s">
        <v>9411</v>
      </c>
      <c r="J389" s="1"/>
      <c r="K389" s="1" t="s">
        <v>21428</v>
      </c>
      <c r="L389" s="1" t="s">
        <v>387</v>
      </c>
      <c r="M389" s="1" t="s">
        <v>11055</v>
      </c>
      <c r="N389" s="1" t="s">
        <v>12340</v>
      </c>
      <c r="O389" s="1" t="s">
        <v>387</v>
      </c>
      <c r="P389" s="1" t="s">
        <v>21445</v>
      </c>
      <c r="Q389" s="1" t="s">
        <v>21740</v>
      </c>
      <c r="R389" s="1" t="s">
        <v>12872</v>
      </c>
      <c r="S389" s="1" t="s">
        <v>387</v>
      </c>
      <c r="T389" s="1"/>
      <c r="U389" s="1"/>
      <c r="V389" s="1" t="s">
        <v>12882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13172</v>
      </c>
      <c r="F390" s="1" t="s">
        <v>13862</v>
      </c>
      <c r="G390" s="1" t="s">
        <v>14542</v>
      </c>
      <c r="H390" s="1" t="s">
        <v>15147</v>
      </c>
      <c r="I390" s="1" t="s">
        <v>9412</v>
      </c>
      <c r="J390" s="1"/>
      <c r="K390" s="1" t="s">
        <v>21428</v>
      </c>
      <c r="L390" s="1" t="s">
        <v>388</v>
      </c>
      <c r="M390" s="1" t="s">
        <v>11056</v>
      </c>
      <c r="N390" s="1" t="s">
        <v>12340</v>
      </c>
      <c r="O390" s="1" t="s">
        <v>388</v>
      </c>
      <c r="P390" s="1" t="s">
        <v>21445</v>
      </c>
      <c r="Q390" s="1" t="s">
        <v>21741</v>
      </c>
      <c r="R390" s="1" t="s">
        <v>12872</v>
      </c>
      <c r="S390" s="1" t="s">
        <v>388</v>
      </c>
      <c r="T390" s="1"/>
      <c r="U390" s="1"/>
      <c r="V390" s="1" t="s">
        <v>12882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17520</v>
      </c>
      <c r="F391" s="1" t="s">
        <v>17975</v>
      </c>
      <c r="G391" s="1" t="s">
        <v>18422</v>
      </c>
      <c r="H391" s="1" t="s">
        <v>18853</v>
      </c>
      <c r="I391" s="1" t="s">
        <v>9413</v>
      </c>
      <c r="J391" s="1"/>
      <c r="K391" s="1" t="s">
        <v>21428</v>
      </c>
      <c r="L391" s="1" t="s">
        <v>389</v>
      </c>
      <c r="M391" s="1" t="s">
        <v>11057</v>
      </c>
      <c r="N391" s="1" t="s">
        <v>12340</v>
      </c>
      <c r="O391" s="1" t="s">
        <v>389</v>
      </c>
      <c r="P391" s="1" t="s">
        <v>21445</v>
      </c>
      <c r="Q391" s="1" t="s">
        <v>21742</v>
      </c>
      <c r="R391" s="1" t="s">
        <v>12872</v>
      </c>
      <c r="S391" s="1" t="s">
        <v>389</v>
      </c>
      <c r="T391" s="1"/>
      <c r="U391" s="1"/>
      <c r="V391" s="1" t="s">
        <v>12882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13174</v>
      </c>
      <c r="F392" s="1" t="s">
        <v>13864</v>
      </c>
      <c r="G392" s="1" t="s">
        <v>14544</v>
      </c>
      <c r="H392" s="1" t="s">
        <v>15187</v>
      </c>
      <c r="I392" s="1" t="s">
        <v>9414</v>
      </c>
      <c r="J392" s="1"/>
      <c r="K392" s="1" t="s">
        <v>21428</v>
      </c>
      <c r="L392" s="1" t="s">
        <v>390</v>
      </c>
      <c r="M392" s="1" t="s">
        <v>11058</v>
      </c>
      <c r="N392" s="1" t="s">
        <v>12340</v>
      </c>
      <c r="O392" s="1" t="s">
        <v>390</v>
      </c>
      <c r="P392" s="1" t="s">
        <v>21445</v>
      </c>
      <c r="Q392" s="1" t="s">
        <v>21743</v>
      </c>
      <c r="R392" s="1" t="s">
        <v>12872</v>
      </c>
      <c r="S392" s="1" t="s">
        <v>390</v>
      </c>
      <c r="T392" s="1"/>
      <c r="U392" s="1"/>
      <c r="V392" s="1" t="s">
        <v>12882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5368</v>
      </c>
      <c r="G393" s="1" t="s">
        <v>6827</v>
      </c>
      <c r="H393" s="1" t="s">
        <v>8103</v>
      </c>
      <c r="I393" s="1" t="s">
        <v>9415</v>
      </c>
      <c r="J393" s="1"/>
      <c r="K393" s="1" t="s">
        <v>21428</v>
      </c>
      <c r="L393" s="1" t="s">
        <v>391</v>
      </c>
      <c r="M393" s="1" t="s">
        <v>11059</v>
      </c>
      <c r="N393" s="1" t="s">
        <v>12340</v>
      </c>
      <c r="O393" s="1" t="s">
        <v>391</v>
      </c>
      <c r="P393" s="1" t="s">
        <v>21445</v>
      </c>
      <c r="Q393" s="1" t="s">
        <v>21744</v>
      </c>
      <c r="R393" s="1" t="s">
        <v>12872</v>
      </c>
      <c r="S393" s="1" t="s">
        <v>391</v>
      </c>
      <c r="T393" s="1"/>
      <c r="U393" s="1"/>
      <c r="V393" s="1" t="s">
        <v>12882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5369</v>
      </c>
      <c r="G394" s="1" t="s">
        <v>6828</v>
      </c>
      <c r="H394" s="1" t="s">
        <v>8176</v>
      </c>
      <c r="I394" s="1" t="s">
        <v>9416</v>
      </c>
      <c r="J394" s="1"/>
      <c r="K394" s="1" t="s">
        <v>21428</v>
      </c>
      <c r="L394" s="1" t="s">
        <v>392</v>
      </c>
      <c r="M394" s="1" t="s">
        <v>11060</v>
      </c>
      <c r="N394" s="1" t="s">
        <v>12340</v>
      </c>
      <c r="O394" s="1" t="s">
        <v>392</v>
      </c>
      <c r="P394" s="1" t="s">
        <v>21445</v>
      </c>
      <c r="Q394" s="1" t="s">
        <v>21745</v>
      </c>
      <c r="R394" s="1" t="s">
        <v>12872</v>
      </c>
      <c r="S394" s="1" t="s">
        <v>392</v>
      </c>
      <c r="T394" s="1"/>
      <c r="U394" s="1"/>
      <c r="V394" s="1" t="s">
        <v>12882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5370</v>
      </c>
      <c r="G395" s="1" t="s">
        <v>6829</v>
      </c>
      <c r="H395" s="1" t="s">
        <v>8177</v>
      </c>
      <c r="I395" s="1" t="s">
        <v>9417</v>
      </c>
      <c r="J395" s="1"/>
      <c r="K395" s="1" t="s">
        <v>21428</v>
      </c>
      <c r="L395" s="1" t="s">
        <v>393</v>
      </c>
      <c r="M395" s="1" t="s">
        <v>11061</v>
      </c>
      <c r="N395" s="1" t="s">
        <v>12340</v>
      </c>
      <c r="O395" s="1" t="s">
        <v>393</v>
      </c>
      <c r="P395" s="1" t="s">
        <v>21445</v>
      </c>
      <c r="Q395" s="1" t="s">
        <v>21746</v>
      </c>
      <c r="R395" s="1" t="s">
        <v>12872</v>
      </c>
      <c r="S395" s="1" t="s">
        <v>393</v>
      </c>
      <c r="T395" s="1"/>
      <c r="U395" s="1"/>
      <c r="V395" s="1" t="s">
        <v>12882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5371</v>
      </c>
      <c r="G396" s="1" t="s">
        <v>6830</v>
      </c>
      <c r="H396" s="1" t="s">
        <v>8178</v>
      </c>
      <c r="I396" s="1" t="s">
        <v>9418</v>
      </c>
      <c r="J396" s="1"/>
      <c r="K396" s="1" t="s">
        <v>21428</v>
      </c>
      <c r="L396" s="1" t="s">
        <v>394</v>
      </c>
      <c r="M396" s="1" t="s">
        <v>11062</v>
      </c>
      <c r="N396" s="1" t="s">
        <v>12340</v>
      </c>
      <c r="O396" s="1" t="s">
        <v>394</v>
      </c>
      <c r="P396" s="1" t="s">
        <v>21445</v>
      </c>
      <c r="Q396" s="1" t="s">
        <v>21747</v>
      </c>
      <c r="R396" s="1" t="s">
        <v>12872</v>
      </c>
      <c r="S396" s="1" t="s">
        <v>394</v>
      </c>
      <c r="T396" s="1"/>
      <c r="U396" s="1"/>
      <c r="V396" s="1" t="s">
        <v>12882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5372</v>
      </c>
      <c r="G397" s="1" t="s">
        <v>6831</v>
      </c>
      <c r="H397" s="1" t="s">
        <v>8177</v>
      </c>
      <c r="I397" s="1" t="s">
        <v>9419</v>
      </c>
      <c r="J397" s="1"/>
      <c r="K397" s="1" t="s">
        <v>21428</v>
      </c>
      <c r="L397" s="1" t="s">
        <v>395</v>
      </c>
      <c r="M397" s="1" t="s">
        <v>11063</v>
      </c>
      <c r="N397" s="1" t="s">
        <v>12340</v>
      </c>
      <c r="O397" s="1" t="s">
        <v>395</v>
      </c>
      <c r="P397" s="1" t="s">
        <v>21445</v>
      </c>
      <c r="Q397" s="1" t="s">
        <v>21746</v>
      </c>
      <c r="R397" s="1" t="s">
        <v>12872</v>
      </c>
      <c r="S397" s="1" t="s">
        <v>395</v>
      </c>
      <c r="T397" s="1"/>
      <c r="U397" s="1"/>
      <c r="V397" s="1" t="s">
        <v>12882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17522</v>
      </c>
      <c r="F398" s="1" t="s">
        <v>17977</v>
      </c>
      <c r="G398" s="1" t="s">
        <v>18424</v>
      </c>
      <c r="H398" s="1" t="s">
        <v>18855</v>
      </c>
      <c r="I398" s="1" t="s">
        <v>9420</v>
      </c>
      <c r="J398" s="1"/>
      <c r="K398" s="1" t="s">
        <v>21428</v>
      </c>
      <c r="L398" s="1" t="s">
        <v>396</v>
      </c>
      <c r="M398" s="1" t="s">
        <v>11064</v>
      </c>
      <c r="N398" s="1" t="s">
        <v>12340</v>
      </c>
      <c r="O398" s="1" t="s">
        <v>396</v>
      </c>
      <c r="P398" s="1" t="s">
        <v>21445</v>
      </c>
      <c r="Q398" s="1" t="s">
        <v>21748</v>
      </c>
      <c r="R398" s="1" t="s">
        <v>12872</v>
      </c>
      <c r="S398" s="1" t="s">
        <v>396</v>
      </c>
      <c r="T398" s="1"/>
      <c r="U398" s="1"/>
      <c r="V398" s="1" t="s">
        <v>12882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20035</v>
      </c>
      <c r="F399" s="1" t="s">
        <v>20438</v>
      </c>
      <c r="G399" s="1" t="s">
        <v>20834</v>
      </c>
      <c r="H399" s="1" t="s">
        <v>21205</v>
      </c>
      <c r="I399" s="1" t="s">
        <v>9421</v>
      </c>
      <c r="J399" s="1"/>
      <c r="K399" s="1" t="s">
        <v>21428</v>
      </c>
      <c r="L399" s="1" t="s">
        <v>397</v>
      </c>
      <c r="M399" s="1" t="s">
        <v>11065</v>
      </c>
      <c r="N399" s="1" t="s">
        <v>12340</v>
      </c>
      <c r="O399" s="1" t="s">
        <v>397</v>
      </c>
      <c r="P399" s="1" t="s">
        <v>21445</v>
      </c>
      <c r="Q399" s="1" t="s">
        <v>21749</v>
      </c>
      <c r="R399" s="1" t="s">
        <v>12872</v>
      </c>
      <c r="S399" s="1" t="s">
        <v>397</v>
      </c>
      <c r="T399" s="1"/>
      <c r="U399" s="1"/>
      <c r="V399" s="1" t="s">
        <v>12882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20036</v>
      </c>
      <c r="F400" s="1" t="s">
        <v>20439</v>
      </c>
      <c r="G400" s="1" t="s">
        <v>20835</v>
      </c>
      <c r="H400" s="1" t="s">
        <v>21172</v>
      </c>
      <c r="I400" s="1" t="s">
        <v>9422</v>
      </c>
      <c r="J400" s="1"/>
      <c r="K400" s="1" t="s">
        <v>21428</v>
      </c>
      <c r="L400" s="1" t="s">
        <v>398</v>
      </c>
      <c r="M400" s="1" t="s">
        <v>11066</v>
      </c>
      <c r="N400" s="1" t="s">
        <v>12340</v>
      </c>
      <c r="O400" s="1" t="s">
        <v>398</v>
      </c>
      <c r="P400" s="1" t="s">
        <v>21445</v>
      </c>
      <c r="Q400" s="1" t="s">
        <v>21750</v>
      </c>
      <c r="R400" s="1" t="s">
        <v>12872</v>
      </c>
      <c r="S400" s="1" t="s">
        <v>398</v>
      </c>
      <c r="T400" s="1"/>
      <c r="U400" s="1"/>
      <c r="V400" s="1" t="s">
        <v>12882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5376</v>
      </c>
      <c r="G401" s="1" t="s">
        <v>6835</v>
      </c>
      <c r="H401" s="1" t="s">
        <v>8181</v>
      </c>
      <c r="I401" s="1" t="s">
        <v>9423</v>
      </c>
      <c r="J401" s="1"/>
      <c r="K401" s="1" t="s">
        <v>21428</v>
      </c>
      <c r="L401" s="1" t="s">
        <v>399</v>
      </c>
      <c r="M401" s="1" t="s">
        <v>11067</v>
      </c>
      <c r="N401" s="1" t="s">
        <v>12340</v>
      </c>
      <c r="O401" s="1" t="s">
        <v>399</v>
      </c>
      <c r="P401" s="1" t="s">
        <v>21446</v>
      </c>
      <c r="Q401" s="1" t="s">
        <v>21446</v>
      </c>
      <c r="R401" s="1" t="s">
        <v>12872</v>
      </c>
      <c r="S401" s="1" t="s">
        <v>399</v>
      </c>
      <c r="T401" s="1"/>
      <c r="U401" s="1" t="s">
        <v>16968</v>
      </c>
      <c r="V401" s="1" t="s">
        <v>12882</v>
      </c>
      <c r="W401" s="1" t="s">
        <v>399</v>
      </c>
      <c r="X401" s="1"/>
      <c r="Y401" t="s">
        <v>22535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5377</v>
      </c>
      <c r="G402" s="1" t="s">
        <v>6836</v>
      </c>
      <c r="H402" s="1" t="s">
        <v>5377</v>
      </c>
      <c r="I402" s="1" t="s">
        <v>9424</v>
      </c>
      <c r="J402" s="1"/>
      <c r="K402" s="1" t="s">
        <v>21428</v>
      </c>
      <c r="L402" s="1" t="s">
        <v>400</v>
      </c>
      <c r="M402" s="1" t="s">
        <v>11068</v>
      </c>
      <c r="N402" s="1" t="s">
        <v>12340</v>
      </c>
      <c r="O402" s="1" t="s">
        <v>400</v>
      </c>
      <c r="P402" s="1" t="s">
        <v>21446</v>
      </c>
      <c r="Q402" s="1" t="s">
        <v>21446</v>
      </c>
      <c r="R402" s="1" t="s">
        <v>12872</v>
      </c>
      <c r="S402" s="1" t="s">
        <v>400</v>
      </c>
      <c r="T402" s="1"/>
      <c r="U402" s="1"/>
      <c r="V402" s="1" t="s">
        <v>12882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20037</v>
      </c>
      <c r="F403" s="1" t="s">
        <v>20440</v>
      </c>
      <c r="G403" s="1" t="s">
        <v>20836</v>
      </c>
      <c r="H403" s="1" t="s">
        <v>21206</v>
      </c>
      <c r="I403" s="1" t="s">
        <v>9425</v>
      </c>
      <c r="J403" s="1"/>
      <c r="K403" s="1" t="s">
        <v>21428</v>
      </c>
      <c r="L403" s="1" t="s">
        <v>401</v>
      </c>
      <c r="M403" s="1" t="s">
        <v>11069</v>
      </c>
      <c r="N403" s="1" t="s">
        <v>12340</v>
      </c>
      <c r="O403" s="1" t="s">
        <v>401</v>
      </c>
      <c r="P403" s="1" t="s">
        <v>21446</v>
      </c>
      <c r="Q403" s="1" t="s">
        <v>21446</v>
      </c>
      <c r="R403" s="1" t="s">
        <v>12872</v>
      </c>
      <c r="S403" s="1" t="s">
        <v>401</v>
      </c>
      <c r="T403" s="1"/>
      <c r="U403" s="1"/>
      <c r="V403" s="1" t="s">
        <v>12882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20038</v>
      </c>
      <c r="F404" s="1" t="s">
        <v>20441</v>
      </c>
      <c r="G404" s="1" t="s">
        <v>20038</v>
      </c>
      <c r="H404" s="1" t="s">
        <v>21207</v>
      </c>
      <c r="I404" s="1" t="s">
        <v>9426</v>
      </c>
      <c r="J404" s="1"/>
      <c r="K404" s="1" t="s">
        <v>21428</v>
      </c>
      <c r="L404" s="1" t="s">
        <v>402</v>
      </c>
      <c r="M404" s="1" t="s">
        <v>11070</v>
      </c>
      <c r="N404" s="1" t="s">
        <v>12340</v>
      </c>
      <c r="O404" s="1" t="s">
        <v>402</v>
      </c>
      <c r="P404" s="1" t="s">
        <v>21446</v>
      </c>
      <c r="Q404" s="1" t="s">
        <v>21446</v>
      </c>
      <c r="R404" s="1" t="s">
        <v>12872</v>
      </c>
      <c r="S404" s="1" t="s">
        <v>402</v>
      </c>
      <c r="T404" s="1"/>
      <c r="U404" s="1"/>
      <c r="V404" s="1" t="s">
        <v>12882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13181</v>
      </c>
      <c r="F405" s="1" t="s">
        <v>13871</v>
      </c>
      <c r="G405" s="1" t="s">
        <v>14551</v>
      </c>
      <c r="H405" s="1" t="s">
        <v>15192</v>
      </c>
      <c r="I405" s="1" t="s">
        <v>9427</v>
      </c>
      <c r="J405" s="1"/>
      <c r="K405" s="1" t="s">
        <v>21428</v>
      </c>
      <c r="L405" s="1" t="s">
        <v>403</v>
      </c>
      <c r="M405" s="1" t="s">
        <v>11071</v>
      </c>
      <c r="N405" s="1" t="s">
        <v>12340</v>
      </c>
      <c r="O405" s="1" t="s">
        <v>403</v>
      </c>
      <c r="P405" s="1" t="s">
        <v>21446</v>
      </c>
      <c r="Q405" s="1" t="s">
        <v>21446</v>
      </c>
      <c r="R405" s="1" t="s">
        <v>12872</v>
      </c>
      <c r="S405" s="1" t="s">
        <v>403</v>
      </c>
      <c r="T405" s="1"/>
      <c r="U405" s="1"/>
      <c r="V405" s="1" t="s">
        <v>12882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5381</v>
      </c>
      <c r="G406" s="1" t="s">
        <v>6839</v>
      </c>
      <c r="H406" s="1" t="s">
        <v>8185</v>
      </c>
      <c r="I406" s="1" t="s">
        <v>9428</v>
      </c>
      <c r="J406" s="1"/>
      <c r="K406" s="1" t="s">
        <v>21428</v>
      </c>
      <c r="L406" s="1" t="s">
        <v>404</v>
      </c>
      <c r="M406" s="1" t="s">
        <v>11072</v>
      </c>
      <c r="N406" s="1" t="s">
        <v>12340</v>
      </c>
      <c r="O406" s="1" t="s">
        <v>404</v>
      </c>
      <c r="P406" s="1" t="s">
        <v>21447</v>
      </c>
      <c r="Q406" s="1" t="s">
        <v>21751</v>
      </c>
      <c r="R406" s="1" t="s">
        <v>12872</v>
      </c>
      <c r="S406" s="1" t="s">
        <v>404</v>
      </c>
      <c r="T406" s="1" t="s">
        <v>22456</v>
      </c>
      <c r="U406" s="1"/>
      <c r="V406" s="1" t="s">
        <v>12882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5382</v>
      </c>
      <c r="G407" s="1" t="s">
        <v>6840</v>
      </c>
      <c r="H407" s="1" t="s">
        <v>8064</v>
      </c>
      <c r="I407" s="1" t="s">
        <v>9429</v>
      </c>
      <c r="J407" s="1"/>
      <c r="K407" s="1" t="s">
        <v>21428</v>
      </c>
      <c r="L407" s="1" t="s">
        <v>405</v>
      </c>
      <c r="M407" s="1" t="s">
        <v>11073</v>
      </c>
      <c r="N407" s="1" t="s">
        <v>12340</v>
      </c>
      <c r="O407" s="1" t="s">
        <v>405</v>
      </c>
      <c r="P407" s="1" t="s">
        <v>21447</v>
      </c>
      <c r="Q407" s="1" t="s">
        <v>21752</v>
      </c>
      <c r="R407" s="1" t="s">
        <v>12872</v>
      </c>
      <c r="S407" s="1" t="s">
        <v>405</v>
      </c>
      <c r="T407" s="1"/>
      <c r="U407" s="1"/>
      <c r="V407" s="1" t="s">
        <v>12882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17525</v>
      </c>
      <c r="F408" s="1" t="s">
        <v>17980</v>
      </c>
      <c r="G408" s="1" t="s">
        <v>18426</v>
      </c>
      <c r="H408" s="1" t="s">
        <v>18858</v>
      </c>
      <c r="I408" s="1" t="s">
        <v>9430</v>
      </c>
      <c r="J408" s="1"/>
      <c r="K408" s="1" t="s">
        <v>21428</v>
      </c>
      <c r="L408" s="1" t="s">
        <v>406</v>
      </c>
      <c r="M408" s="1" t="s">
        <v>11074</v>
      </c>
      <c r="N408" s="1" t="s">
        <v>12340</v>
      </c>
      <c r="O408" s="1" t="s">
        <v>406</v>
      </c>
      <c r="P408" s="1" t="s">
        <v>21447</v>
      </c>
      <c r="Q408" s="1" t="s">
        <v>21753</v>
      </c>
      <c r="R408" s="1" t="s">
        <v>12872</v>
      </c>
      <c r="S408" s="1" t="s">
        <v>406</v>
      </c>
      <c r="T408" s="1"/>
      <c r="U408" s="1"/>
      <c r="V408" s="1" t="s">
        <v>12882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5384</v>
      </c>
      <c r="G409" s="1" t="s">
        <v>6842</v>
      </c>
      <c r="H409" s="1" t="s">
        <v>8187</v>
      </c>
      <c r="I409" s="1" t="s">
        <v>9431</v>
      </c>
      <c r="J409" s="1"/>
      <c r="K409" s="1" t="s">
        <v>21428</v>
      </c>
      <c r="L409" s="1" t="s">
        <v>407</v>
      </c>
      <c r="M409" s="1" t="s">
        <v>11075</v>
      </c>
      <c r="N409" s="1" t="s">
        <v>12340</v>
      </c>
      <c r="O409" s="1" t="s">
        <v>407</v>
      </c>
      <c r="P409" s="1" t="s">
        <v>21447</v>
      </c>
      <c r="Q409" s="1" t="s">
        <v>21754</v>
      </c>
      <c r="R409" s="1" t="s">
        <v>12872</v>
      </c>
      <c r="S409" s="1" t="s">
        <v>407</v>
      </c>
      <c r="T409" s="1"/>
      <c r="U409" s="1"/>
      <c r="V409" s="1" t="s">
        <v>12882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5385</v>
      </c>
      <c r="G410" s="1" t="s">
        <v>6843</v>
      </c>
      <c r="H410" s="1" t="s">
        <v>8105</v>
      </c>
      <c r="I410" s="1" t="s">
        <v>9432</v>
      </c>
      <c r="J410" s="1"/>
      <c r="K410" s="1" t="s">
        <v>21428</v>
      </c>
      <c r="L410" s="1" t="s">
        <v>408</v>
      </c>
      <c r="M410" s="1" t="s">
        <v>11076</v>
      </c>
      <c r="N410" s="1" t="s">
        <v>12340</v>
      </c>
      <c r="O410" s="1" t="s">
        <v>408</v>
      </c>
      <c r="P410" s="1" t="s">
        <v>21447</v>
      </c>
      <c r="Q410" s="1" t="s">
        <v>21755</v>
      </c>
      <c r="R410" s="1" t="s">
        <v>12872</v>
      </c>
      <c r="S410" s="1" t="s">
        <v>408</v>
      </c>
      <c r="T410" s="1"/>
      <c r="U410" s="1"/>
      <c r="V410" s="1" t="s">
        <v>12882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5386</v>
      </c>
      <c r="G411" s="1" t="s">
        <v>6844</v>
      </c>
      <c r="H411" s="1" t="s">
        <v>8188</v>
      </c>
      <c r="I411" s="1" t="s">
        <v>9433</v>
      </c>
      <c r="J411" s="1"/>
      <c r="K411" s="1" t="s">
        <v>21428</v>
      </c>
      <c r="L411" s="1" t="s">
        <v>409</v>
      </c>
      <c r="M411" s="1" t="s">
        <v>11077</v>
      </c>
      <c r="N411" s="1" t="s">
        <v>12340</v>
      </c>
      <c r="O411" s="1" t="s">
        <v>409</v>
      </c>
      <c r="P411" s="1" t="s">
        <v>21447</v>
      </c>
      <c r="Q411" s="1" t="s">
        <v>21756</v>
      </c>
      <c r="R411" s="1" t="s">
        <v>12872</v>
      </c>
      <c r="S411" s="1" t="s">
        <v>409</v>
      </c>
      <c r="T411" s="1"/>
      <c r="U411" s="1"/>
      <c r="V411" s="1" t="s">
        <v>12882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5387</v>
      </c>
      <c r="G412" s="1" t="s">
        <v>6845</v>
      </c>
      <c r="H412" s="1" t="s">
        <v>8116</v>
      </c>
      <c r="I412" s="1" t="s">
        <v>9434</v>
      </c>
      <c r="J412" s="1"/>
      <c r="K412" s="1" t="s">
        <v>21428</v>
      </c>
      <c r="L412" s="1" t="s">
        <v>410</v>
      </c>
      <c r="M412" s="1" t="s">
        <v>11078</v>
      </c>
      <c r="N412" s="1" t="s">
        <v>12340</v>
      </c>
      <c r="O412" s="1" t="s">
        <v>410</v>
      </c>
      <c r="P412" s="1" t="s">
        <v>21447</v>
      </c>
      <c r="Q412" s="1" t="s">
        <v>21757</v>
      </c>
      <c r="R412" s="1" t="s">
        <v>12872</v>
      </c>
      <c r="S412" s="1" t="s">
        <v>410</v>
      </c>
      <c r="T412" s="1"/>
      <c r="U412" s="1"/>
      <c r="V412" s="1" t="s">
        <v>12882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20039</v>
      </c>
      <c r="F413" s="1" t="s">
        <v>20442</v>
      </c>
      <c r="G413" s="1" t="s">
        <v>20039</v>
      </c>
      <c r="H413" s="1" t="s">
        <v>21208</v>
      </c>
      <c r="I413" s="1" t="s">
        <v>9435</v>
      </c>
      <c r="J413" s="1"/>
      <c r="K413" s="1" t="s">
        <v>21428</v>
      </c>
      <c r="L413" s="1" t="s">
        <v>411</v>
      </c>
      <c r="M413" s="1" t="s">
        <v>11079</v>
      </c>
      <c r="N413" s="1" t="s">
        <v>12340</v>
      </c>
      <c r="O413" s="1" t="s">
        <v>411</v>
      </c>
      <c r="P413" s="1" t="s">
        <v>21447</v>
      </c>
      <c r="Q413" s="1" t="s">
        <v>21758</v>
      </c>
      <c r="R413" s="1" t="s">
        <v>12872</v>
      </c>
      <c r="S413" s="1" t="s">
        <v>411</v>
      </c>
      <c r="T413" s="1"/>
      <c r="U413" s="1"/>
      <c r="V413" s="1" t="s">
        <v>12882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13184</v>
      </c>
      <c r="F414" s="1" t="s">
        <v>13874</v>
      </c>
      <c r="G414" s="1" t="s">
        <v>14553</v>
      </c>
      <c r="H414" s="1" t="s">
        <v>15194</v>
      </c>
      <c r="I414" s="1" t="s">
        <v>9436</v>
      </c>
      <c r="J414" s="1"/>
      <c r="K414" s="1" t="s">
        <v>21428</v>
      </c>
      <c r="L414" s="1" t="s">
        <v>412</v>
      </c>
      <c r="M414" s="1" t="s">
        <v>11080</v>
      </c>
      <c r="N414" s="1" t="s">
        <v>12340</v>
      </c>
      <c r="O414" s="1" t="s">
        <v>412</v>
      </c>
      <c r="P414" s="1" t="s">
        <v>21447</v>
      </c>
      <c r="Q414" s="1" t="s">
        <v>21759</v>
      </c>
      <c r="R414" s="1" t="s">
        <v>12872</v>
      </c>
      <c r="S414" s="1" t="s">
        <v>412</v>
      </c>
      <c r="T414" s="1"/>
      <c r="U414" s="1"/>
      <c r="V414" s="1" t="s">
        <v>12882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20040</v>
      </c>
      <c r="F415" s="1" t="s">
        <v>20443</v>
      </c>
      <c r="G415" s="1" t="s">
        <v>20837</v>
      </c>
      <c r="H415" s="1" t="s">
        <v>21209</v>
      </c>
      <c r="I415" s="1" t="s">
        <v>9437</v>
      </c>
      <c r="J415" s="1"/>
      <c r="K415" s="1" t="s">
        <v>21428</v>
      </c>
      <c r="L415" s="1" t="s">
        <v>413</v>
      </c>
      <c r="M415" s="1" t="s">
        <v>11081</v>
      </c>
      <c r="N415" s="1" t="s">
        <v>12340</v>
      </c>
      <c r="O415" s="1" t="s">
        <v>413</v>
      </c>
      <c r="P415" s="1" t="s">
        <v>21447</v>
      </c>
      <c r="Q415" s="1" t="s">
        <v>21760</v>
      </c>
      <c r="R415" s="1" t="s">
        <v>12872</v>
      </c>
      <c r="S415" s="1" t="s">
        <v>413</v>
      </c>
      <c r="T415" s="1"/>
      <c r="U415" s="1"/>
      <c r="V415" s="1" t="s">
        <v>12882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13186</v>
      </c>
      <c r="F416" s="1" t="s">
        <v>13876</v>
      </c>
      <c r="G416" s="1" t="s">
        <v>14555</v>
      </c>
      <c r="H416" s="1" t="s">
        <v>15196</v>
      </c>
      <c r="I416" s="1" t="s">
        <v>9438</v>
      </c>
      <c r="J416" s="1"/>
      <c r="K416" s="1" t="s">
        <v>21428</v>
      </c>
      <c r="L416" s="1" t="s">
        <v>414</v>
      </c>
      <c r="M416" s="1" t="s">
        <v>11082</v>
      </c>
      <c r="N416" s="1" t="s">
        <v>12340</v>
      </c>
      <c r="O416" s="1" t="s">
        <v>414</v>
      </c>
      <c r="P416" s="1" t="s">
        <v>21447</v>
      </c>
      <c r="Q416" s="1" t="s">
        <v>21761</v>
      </c>
      <c r="R416" s="1" t="s">
        <v>12872</v>
      </c>
      <c r="S416" s="1" t="s">
        <v>414</v>
      </c>
      <c r="T416" s="1"/>
      <c r="U416" s="1"/>
      <c r="V416" s="1" t="s">
        <v>12882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13187</v>
      </c>
      <c r="F417" s="1" t="s">
        <v>13877</v>
      </c>
      <c r="G417" s="1" t="s">
        <v>14556</v>
      </c>
      <c r="H417" s="1" t="s">
        <v>15197</v>
      </c>
      <c r="I417" s="1" t="s">
        <v>9439</v>
      </c>
      <c r="J417" s="1"/>
      <c r="K417" s="1" t="s">
        <v>21428</v>
      </c>
      <c r="L417" s="1" t="s">
        <v>415</v>
      </c>
      <c r="M417" s="1" t="s">
        <v>11083</v>
      </c>
      <c r="N417" s="1" t="s">
        <v>12340</v>
      </c>
      <c r="O417" s="1" t="s">
        <v>415</v>
      </c>
      <c r="P417" s="1" t="s">
        <v>21447</v>
      </c>
      <c r="Q417" s="1" t="s">
        <v>21762</v>
      </c>
      <c r="R417" s="1" t="s">
        <v>12872</v>
      </c>
      <c r="S417" s="1" t="s">
        <v>415</v>
      </c>
      <c r="T417" s="1"/>
      <c r="U417" s="1"/>
      <c r="V417" s="1" t="s">
        <v>12882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17530</v>
      </c>
      <c r="F418" s="1" t="s">
        <v>17985</v>
      </c>
      <c r="G418" s="1" t="s">
        <v>18431</v>
      </c>
      <c r="H418" s="1" t="s">
        <v>18835</v>
      </c>
      <c r="I418" s="1" t="s">
        <v>9440</v>
      </c>
      <c r="J418" s="1"/>
      <c r="K418" s="1" t="s">
        <v>21428</v>
      </c>
      <c r="L418" s="1" t="s">
        <v>416</v>
      </c>
      <c r="M418" s="1" t="s">
        <v>11084</v>
      </c>
      <c r="N418" s="1" t="s">
        <v>12340</v>
      </c>
      <c r="O418" s="1" t="s">
        <v>416</v>
      </c>
      <c r="P418" s="1" t="s">
        <v>21447</v>
      </c>
      <c r="Q418" s="1" t="s">
        <v>21763</v>
      </c>
      <c r="R418" s="1" t="s">
        <v>12872</v>
      </c>
      <c r="S418" s="1" t="s">
        <v>416</v>
      </c>
      <c r="T418" s="1"/>
      <c r="U418" s="1"/>
      <c r="V418" s="1" t="s">
        <v>12882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17531</v>
      </c>
      <c r="F419" s="1" t="s">
        <v>17986</v>
      </c>
      <c r="G419" s="1" t="s">
        <v>18432</v>
      </c>
      <c r="H419" s="1" t="s">
        <v>18862</v>
      </c>
      <c r="I419" s="1" t="s">
        <v>9441</v>
      </c>
      <c r="J419" s="1"/>
      <c r="K419" s="1" t="s">
        <v>21428</v>
      </c>
      <c r="L419" s="1" t="s">
        <v>417</v>
      </c>
      <c r="M419" s="1" t="s">
        <v>11085</v>
      </c>
      <c r="N419" s="1" t="s">
        <v>12340</v>
      </c>
      <c r="O419" s="1" t="s">
        <v>417</v>
      </c>
      <c r="P419" s="1" t="s">
        <v>21447</v>
      </c>
      <c r="Q419" s="1" t="s">
        <v>21764</v>
      </c>
      <c r="R419" s="1" t="s">
        <v>12872</v>
      </c>
      <c r="S419" s="1" t="s">
        <v>417</v>
      </c>
      <c r="T419" s="1"/>
      <c r="U419" s="1"/>
      <c r="V419" s="1" t="s">
        <v>12882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20041</v>
      </c>
      <c r="F420" s="1" t="s">
        <v>20444</v>
      </c>
      <c r="G420" s="1" t="s">
        <v>20838</v>
      </c>
      <c r="H420" s="1" t="s">
        <v>21210</v>
      </c>
      <c r="I420" s="1" t="s">
        <v>9442</v>
      </c>
      <c r="J420" s="1"/>
      <c r="K420" s="1" t="s">
        <v>21428</v>
      </c>
      <c r="L420" s="1" t="s">
        <v>418</v>
      </c>
      <c r="M420" s="1" t="s">
        <v>11086</v>
      </c>
      <c r="N420" s="1" t="s">
        <v>12340</v>
      </c>
      <c r="O420" s="1" t="s">
        <v>418</v>
      </c>
      <c r="P420" s="1" t="s">
        <v>21447</v>
      </c>
      <c r="Q420" s="1" t="s">
        <v>21765</v>
      </c>
      <c r="R420" s="1" t="s">
        <v>12872</v>
      </c>
      <c r="S420" s="1" t="s">
        <v>418</v>
      </c>
      <c r="T420" s="1"/>
      <c r="U420" s="1"/>
      <c r="V420" s="1" t="s">
        <v>12882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20042</v>
      </c>
      <c r="F421" s="1" t="s">
        <v>20445</v>
      </c>
      <c r="G421" s="1" t="s">
        <v>20839</v>
      </c>
      <c r="H421" s="1" t="s">
        <v>21211</v>
      </c>
      <c r="I421" s="1" t="s">
        <v>9443</v>
      </c>
      <c r="J421" s="1"/>
      <c r="K421" s="1" t="s">
        <v>21428</v>
      </c>
      <c r="L421" s="1" t="s">
        <v>419</v>
      </c>
      <c r="M421" s="1" t="s">
        <v>11087</v>
      </c>
      <c r="N421" s="1" t="s">
        <v>12340</v>
      </c>
      <c r="O421" s="1" t="s">
        <v>419</v>
      </c>
      <c r="P421" s="1" t="s">
        <v>21447</v>
      </c>
      <c r="Q421" s="1" t="s">
        <v>21766</v>
      </c>
      <c r="R421" s="1" t="s">
        <v>12872</v>
      </c>
      <c r="S421" s="1" t="s">
        <v>419</v>
      </c>
      <c r="T421" s="1"/>
      <c r="U421" s="1"/>
      <c r="V421" s="1" t="s">
        <v>12882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13188</v>
      </c>
      <c r="F422" s="1" t="s">
        <v>13878</v>
      </c>
      <c r="G422" s="1" t="s">
        <v>13188</v>
      </c>
      <c r="H422" s="1" t="s">
        <v>15197</v>
      </c>
      <c r="I422" s="1" t="s">
        <v>9444</v>
      </c>
      <c r="J422" s="1"/>
      <c r="K422" s="1" t="s">
        <v>21428</v>
      </c>
      <c r="L422" s="1" t="s">
        <v>420</v>
      </c>
      <c r="M422" s="1" t="s">
        <v>11088</v>
      </c>
      <c r="N422" s="1" t="s">
        <v>12340</v>
      </c>
      <c r="O422" s="1" t="s">
        <v>420</v>
      </c>
      <c r="P422" s="1" t="s">
        <v>21447</v>
      </c>
      <c r="Q422" s="1" t="s">
        <v>21762</v>
      </c>
      <c r="R422" s="1" t="s">
        <v>12872</v>
      </c>
      <c r="S422" s="1" t="s">
        <v>420</v>
      </c>
      <c r="T422" s="1"/>
      <c r="U422" s="1"/>
      <c r="V422" s="1" t="s">
        <v>12882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5398</v>
      </c>
      <c r="G423" s="1" t="s">
        <v>6854</v>
      </c>
      <c r="H423" s="1" t="s">
        <v>8197</v>
      </c>
      <c r="I423" s="1" t="s">
        <v>9445</v>
      </c>
      <c r="J423" s="1"/>
      <c r="K423" s="1" t="s">
        <v>21428</v>
      </c>
      <c r="L423" s="1" t="s">
        <v>421</v>
      </c>
      <c r="M423" s="1" t="s">
        <v>11089</v>
      </c>
      <c r="N423" s="1" t="s">
        <v>12340</v>
      </c>
      <c r="O423" s="1" t="s">
        <v>421</v>
      </c>
      <c r="P423" s="1" t="s">
        <v>21447</v>
      </c>
      <c r="Q423" s="1" t="s">
        <v>21767</v>
      </c>
      <c r="R423" s="1" t="s">
        <v>12872</v>
      </c>
      <c r="S423" s="1" t="s">
        <v>421</v>
      </c>
      <c r="T423" s="1"/>
      <c r="U423" s="1"/>
      <c r="V423" s="1" t="s">
        <v>12882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20043</v>
      </c>
      <c r="F424" s="1" t="s">
        <v>20446</v>
      </c>
      <c r="G424" s="1" t="s">
        <v>20840</v>
      </c>
      <c r="H424" s="1" t="s">
        <v>21212</v>
      </c>
      <c r="I424" s="1" t="s">
        <v>9446</v>
      </c>
      <c r="J424" s="1"/>
      <c r="K424" s="1" t="s">
        <v>21428</v>
      </c>
      <c r="L424" s="1" t="s">
        <v>422</v>
      </c>
      <c r="M424" s="1" t="s">
        <v>11090</v>
      </c>
      <c r="N424" s="1" t="s">
        <v>12340</v>
      </c>
      <c r="O424" s="1" t="s">
        <v>422</v>
      </c>
      <c r="P424" s="1" t="s">
        <v>21447</v>
      </c>
      <c r="Q424" s="1" t="s">
        <v>21768</v>
      </c>
      <c r="R424" s="1" t="s">
        <v>12872</v>
      </c>
      <c r="S424" s="1" t="s">
        <v>422</v>
      </c>
      <c r="T424" s="1"/>
      <c r="U424" s="1"/>
      <c r="V424" s="1" t="s">
        <v>12882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20044</v>
      </c>
      <c r="F425" s="1" t="s">
        <v>20447</v>
      </c>
      <c r="G425" s="1" t="s">
        <v>20841</v>
      </c>
      <c r="H425" s="1" t="s">
        <v>21213</v>
      </c>
      <c r="I425" s="1" t="s">
        <v>9447</v>
      </c>
      <c r="J425" s="1"/>
      <c r="K425" s="1" t="s">
        <v>21428</v>
      </c>
      <c r="L425" s="1" t="s">
        <v>423</v>
      </c>
      <c r="M425" s="1" t="s">
        <v>11091</v>
      </c>
      <c r="N425" s="1" t="s">
        <v>12340</v>
      </c>
      <c r="O425" s="1" t="s">
        <v>423</v>
      </c>
      <c r="P425" s="1" t="s">
        <v>21447</v>
      </c>
      <c r="Q425" s="1" t="s">
        <v>21769</v>
      </c>
      <c r="R425" s="1" t="s">
        <v>12872</v>
      </c>
      <c r="S425" s="1" t="s">
        <v>423</v>
      </c>
      <c r="T425" s="1"/>
      <c r="U425" s="1"/>
      <c r="V425" s="1" t="s">
        <v>12882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20045</v>
      </c>
      <c r="F426" s="1" t="s">
        <v>20448</v>
      </c>
      <c r="G426" s="1" t="s">
        <v>20842</v>
      </c>
      <c r="H426" s="1" t="s">
        <v>21214</v>
      </c>
      <c r="I426" s="1" t="s">
        <v>9448</v>
      </c>
      <c r="J426" s="1"/>
      <c r="K426" s="1" t="s">
        <v>21428</v>
      </c>
      <c r="L426" s="1" t="s">
        <v>424</v>
      </c>
      <c r="M426" s="1" t="s">
        <v>11092</v>
      </c>
      <c r="N426" s="1" t="s">
        <v>12340</v>
      </c>
      <c r="O426" s="1" t="s">
        <v>424</v>
      </c>
      <c r="P426" s="1" t="s">
        <v>21447</v>
      </c>
      <c r="Q426" s="1" t="s">
        <v>21770</v>
      </c>
      <c r="R426" s="1" t="s">
        <v>12872</v>
      </c>
      <c r="S426" s="1" t="s">
        <v>424</v>
      </c>
      <c r="T426" s="1"/>
      <c r="U426" s="1"/>
      <c r="V426" s="1" t="s">
        <v>12882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5402</v>
      </c>
      <c r="G427" s="1" t="s">
        <v>6858</v>
      </c>
      <c r="H427" s="1" t="s">
        <v>8201</v>
      </c>
      <c r="I427" s="1" t="s">
        <v>9449</v>
      </c>
      <c r="J427" s="1"/>
      <c r="K427" s="1" t="s">
        <v>21428</v>
      </c>
      <c r="L427" s="1" t="s">
        <v>425</v>
      </c>
      <c r="M427" s="1" t="s">
        <v>11093</v>
      </c>
      <c r="N427" s="1" t="s">
        <v>12340</v>
      </c>
      <c r="O427" s="1" t="s">
        <v>425</v>
      </c>
      <c r="P427" s="1" t="s">
        <v>21447</v>
      </c>
      <c r="Q427" s="1" t="s">
        <v>21771</v>
      </c>
      <c r="R427" s="1" t="s">
        <v>12872</v>
      </c>
      <c r="S427" s="1" t="s">
        <v>425</v>
      </c>
      <c r="T427" s="1"/>
      <c r="U427" s="1"/>
      <c r="V427" s="1" t="s">
        <v>12882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5403</v>
      </c>
      <c r="G428" s="1" t="s">
        <v>6859</v>
      </c>
      <c r="H428" s="1" t="s">
        <v>8202</v>
      </c>
      <c r="I428" s="1" t="s">
        <v>9450</v>
      </c>
      <c r="J428" s="1"/>
      <c r="K428" s="1" t="s">
        <v>21428</v>
      </c>
      <c r="L428" s="1" t="s">
        <v>426</v>
      </c>
      <c r="M428" s="1" t="s">
        <v>11094</v>
      </c>
      <c r="N428" s="1" t="s">
        <v>12340</v>
      </c>
      <c r="O428" s="1" t="s">
        <v>426</v>
      </c>
      <c r="P428" s="1" t="s">
        <v>21447</v>
      </c>
      <c r="Q428" s="1" t="s">
        <v>21772</v>
      </c>
      <c r="R428" s="1" t="s">
        <v>12872</v>
      </c>
      <c r="S428" s="1" t="s">
        <v>426</v>
      </c>
      <c r="T428" s="1"/>
      <c r="U428" s="1"/>
      <c r="V428" s="1" t="s">
        <v>12882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5404</v>
      </c>
      <c r="G429" s="1" t="s">
        <v>6860</v>
      </c>
      <c r="H429" s="1" t="s">
        <v>8203</v>
      </c>
      <c r="I429" s="1" t="s">
        <v>9451</v>
      </c>
      <c r="J429" s="1"/>
      <c r="K429" s="1" t="s">
        <v>21428</v>
      </c>
      <c r="L429" s="1" t="s">
        <v>427</v>
      </c>
      <c r="M429" s="1" t="s">
        <v>11095</v>
      </c>
      <c r="N429" s="1" t="s">
        <v>12340</v>
      </c>
      <c r="O429" s="1" t="s">
        <v>427</v>
      </c>
      <c r="P429" s="1" t="s">
        <v>21447</v>
      </c>
      <c r="Q429" s="1" t="s">
        <v>21773</v>
      </c>
      <c r="R429" s="1" t="s">
        <v>12872</v>
      </c>
      <c r="S429" s="1" t="s">
        <v>427</v>
      </c>
      <c r="T429" s="1"/>
      <c r="U429" s="1"/>
      <c r="V429" s="1" t="s">
        <v>12882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13191</v>
      </c>
      <c r="F430" s="1" t="s">
        <v>13881</v>
      </c>
      <c r="G430" s="1" t="s">
        <v>14559</v>
      </c>
      <c r="H430" s="1" t="s">
        <v>15199</v>
      </c>
      <c r="I430" s="1" t="s">
        <v>9452</v>
      </c>
      <c r="J430" s="1"/>
      <c r="K430" s="1" t="s">
        <v>21428</v>
      </c>
      <c r="L430" s="1" t="s">
        <v>428</v>
      </c>
      <c r="M430" s="1" t="s">
        <v>11096</v>
      </c>
      <c r="N430" s="1" t="s">
        <v>12340</v>
      </c>
      <c r="O430" s="1" t="s">
        <v>428</v>
      </c>
      <c r="P430" s="1" t="s">
        <v>21447</v>
      </c>
      <c r="Q430" s="1" t="s">
        <v>21774</v>
      </c>
      <c r="R430" s="1" t="s">
        <v>12872</v>
      </c>
      <c r="S430" s="1" t="s">
        <v>428</v>
      </c>
      <c r="T430" s="1"/>
      <c r="U430" s="1"/>
      <c r="V430" s="1" t="s">
        <v>12882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5406</v>
      </c>
      <c r="G431" s="1" t="s">
        <v>6862</v>
      </c>
      <c r="H431" s="1" t="s">
        <v>8205</v>
      </c>
      <c r="I431" s="1" t="s">
        <v>9453</v>
      </c>
      <c r="J431" s="1"/>
      <c r="K431" s="1" t="s">
        <v>21428</v>
      </c>
      <c r="L431" s="1" t="s">
        <v>429</v>
      </c>
      <c r="M431" s="1" t="s">
        <v>11097</v>
      </c>
      <c r="N431" s="1" t="s">
        <v>12340</v>
      </c>
      <c r="O431" s="1" t="s">
        <v>429</v>
      </c>
      <c r="P431" s="1" t="s">
        <v>21447</v>
      </c>
      <c r="Q431" s="1" t="s">
        <v>21775</v>
      </c>
      <c r="R431" s="1" t="s">
        <v>12872</v>
      </c>
      <c r="S431" s="1" t="s">
        <v>429</v>
      </c>
      <c r="T431" s="1"/>
      <c r="U431" s="1"/>
      <c r="V431" s="1" t="s">
        <v>12882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20046</v>
      </c>
      <c r="F432" s="1" t="s">
        <v>20449</v>
      </c>
      <c r="G432" s="1" t="s">
        <v>20843</v>
      </c>
      <c r="H432" s="1" t="s">
        <v>21215</v>
      </c>
      <c r="I432" s="1" t="s">
        <v>9454</v>
      </c>
      <c r="J432" s="1"/>
      <c r="K432" s="1" t="s">
        <v>21428</v>
      </c>
      <c r="L432" s="1" t="s">
        <v>430</v>
      </c>
      <c r="M432" s="1" t="s">
        <v>11098</v>
      </c>
      <c r="N432" s="1" t="s">
        <v>12340</v>
      </c>
      <c r="O432" s="1" t="s">
        <v>430</v>
      </c>
      <c r="P432" s="1" t="s">
        <v>21447</v>
      </c>
      <c r="Q432" s="1" t="s">
        <v>21776</v>
      </c>
      <c r="R432" s="1" t="s">
        <v>12872</v>
      </c>
      <c r="S432" s="1" t="s">
        <v>430</v>
      </c>
      <c r="T432" s="1"/>
      <c r="U432" s="1"/>
      <c r="V432" s="1" t="s">
        <v>12882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13194</v>
      </c>
      <c r="F433" s="1" t="s">
        <v>13884</v>
      </c>
      <c r="G433" s="1" t="s">
        <v>14562</v>
      </c>
      <c r="H433" s="1" t="s">
        <v>15202</v>
      </c>
      <c r="I433" s="1" t="s">
        <v>9455</v>
      </c>
      <c r="J433" s="1"/>
      <c r="K433" s="1" t="s">
        <v>21428</v>
      </c>
      <c r="L433" s="1" t="s">
        <v>431</v>
      </c>
      <c r="M433" s="1" t="s">
        <v>11099</v>
      </c>
      <c r="N433" s="1" t="s">
        <v>12340</v>
      </c>
      <c r="O433" s="1" t="s">
        <v>431</v>
      </c>
      <c r="P433" s="1" t="s">
        <v>21447</v>
      </c>
      <c r="Q433" s="1" t="s">
        <v>21777</v>
      </c>
      <c r="R433" s="1" t="s">
        <v>12872</v>
      </c>
      <c r="S433" s="1" t="s">
        <v>431</v>
      </c>
      <c r="T433" s="1"/>
      <c r="U433" s="1"/>
      <c r="V433" s="1" t="s">
        <v>12882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13195</v>
      </c>
      <c r="F434" s="1" t="s">
        <v>13885</v>
      </c>
      <c r="G434" s="1" t="s">
        <v>14563</v>
      </c>
      <c r="H434" s="1" t="s">
        <v>15202</v>
      </c>
      <c r="I434" s="1" t="s">
        <v>9456</v>
      </c>
      <c r="J434" s="1"/>
      <c r="K434" s="1" t="s">
        <v>21428</v>
      </c>
      <c r="L434" s="1" t="s">
        <v>432</v>
      </c>
      <c r="M434" s="1" t="s">
        <v>11100</v>
      </c>
      <c r="N434" s="1" t="s">
        <v>12340</v>
      </c>
      <c r="O434" s="1" t="s">
        <v>432</v>
      </c>
      <c r="P434" s="1" t="s">
        <v>21447</v>
      </c>
      <c r="Q434" s="1" t="s">
        <v>21777</v>
      </c>
      <c r="R434" s="1" t="s">
        <v>12872</v>
      </c>
      <c r="S434" s="1" t="s">
        <v>432</v>
      </c>
      <c r="T434" s="1"/>
      <c r="U434" s="1"/>
      <c r="V434" s="1" t="s">
        <v>12882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5410</v>
      </c>
      <c r="G435" s="1" t="s">
        <v>6866</v>
      </c>
      <c r="H435" s="1" t="s">
        <v>8116</v>
      </c>
      <c r="I435" s="1" t="s">
        <v>9457</v>
      </c>
      <c r="J435" s="1"/>
      <c r="K435" s="1" t="s">
        <v>21428</v>
      </c>
      <c r="L435" s="1" t="s">
        <v>433</v>
      </c>
      <c r="M435" s="1" t="s">
        <v>11101</v>
      </c>
      <c r="N435" s="1" t="s">
        <v>12340</v>
      </c>
      <c r="O435" s="1" t="s">
        <v>433</v>
      </c>
      <c r="P435" s="1" t="s">
        <v>21447</v>
      </c>
      <c r="Q435" s="1" t="s">
        <v>21757</v>
      </c>
      <c r="R435" s="1" t="s">
        <v>12872</v>
      </c>
      <c r="S435" s="1" t="s">
        <v>433</v>
      </c>
      <c r="T435" s="1"/>
      <c r="U435" s="1"/>
      <c r="V435" s="1" t="s">
        <v>12882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17541</v>
      </c>
      <c r="F436" s="1" t="s">
        <v>17996</v>
      </c>
      <c r="G436" s="1" t="s">
        <v>18441</v>
      </c>
      <c r="H436" s="1" t="s">
        <v>18869</v>
      </c>
      <c r="I436" s="1" t="s">
        <v>9458</v>
      </c>
      <c r="J436" s="1"/>
      <c r="K436" s="1" t="s">
        <v>21428</v>
      </c>
      <c r="L436" s="1" t="s">
        <v>434</v>
      </c>
      <c r="M436" s="1" t="s">
        <v>11102</v>
      </c>
      <c r="N436" s="1" t="s">
        <v>12340</v>
      </c>
      <c r="O436" s="1" t="s">
        <v>434</v>
      </c>
      <c r="P436" s="1" t="s">
        <v>21447</v>
      </c>
      <c r="Q436" s="1" t="s">
        <v>21778</v>
      </c>
      <c r="R436" s="1" t="s">
        <v>12872</v>
      </c>
      <c r="S436" s="1" t="s">
        <v>434</v>
      </c>
      <c r="T436" s="1"/>
      <c r="U436" s="1"/>
      <c r="V436" s="1" t="s">
        <v>12882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20047</v>
      </c>
      <c r="F437" s="1" t="s">
        <v>20450</v>
      </c>
      <c r="G437" s="1" t="s">
        <v>20844</v>
      </c>
      <c r="H437" s="1" t="s">
        <v>21216</v>
      </c>
      <c r="I437" s="1" t="s">
        <v>9459</v>
      </c>
      <c r="J437" s="1"/>
      <c r="K437" s="1" t="s">
        <v>21428</v>
      </c>
      <c r="L437" s="1" t="s">
        <v>435</v>
      </c>
      <c r="M437" s="1" t="s">
        <v>11103</v>
      </c>
      <c r="N437" s="1" t="s">
        <v>12340</v>
      </c>
      <c r="O437" s="1" t="s">
        <v>435</v>
      </c>
      <c r="P437" s="1" t="s">
        <v>21447</v>
      </c>
      <c r="Q437" s="1" t="s">
        <v>21779</v>
      </c>
      <c r="R437" s="1" t="s">
        <v>12872</v>
      </c>
      <c r="S437" s="1" t="s">
        <v>435</v>
      </c>
      <c r="T437" s="1"/>
      <c r="U437" s="1"/>
      <c r="V437" s="1" t="s">
        <v>12882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17542</v>
      </c>
      <c r="F438" s="1" t="s">
        <v>17997</v>
      </c>
      <c r="G438" s="1" t="s">
        <v>18442</v>
      </c>
      <c r="H438" s="1" t="s">
        <v>18821</v>
      </c>
      <c r="I438" s="1" t="s">
        <v>9460</v>
      </c>
      <c r="J438" s="1"/>
      <c r="K438" s="1" t="s">
        <v>21428</v>
      </c>
      <c r="L438" s="1" t="s">
        <v>436</v>
      </c>
      <c r="M438" s="1" t="s">
        <v>11104</v>
      </c>
      <c r="N438" s="1" t="s">
        <v>12340</v>
      </c>
      <c r="O438" s="1" t="s">
        <v>436</v>
      </c>
      <c r="P438" s="1" t="s">
        <v>21447</v>
      </c>
      <c r="Q438" s="1" t="s">
        <v>21780</v>
      </c>
      <c r="R438" s="1" t="s">
        <v>12872</v>
      </c>
      <c r="S438" s="1" t="s">
        <v>436</v>
      </c>
      <c r="T438" s="1"/>
      <c r="U438" s="1"/>
      <c r="V438" s="1" t="s">
        <v>12882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13196</v>
      </c>
      <c r="F439" s="1" t="s">
        <v>13886</v>
      </c>
      <c r="G439" s="1" t="s">
        <v>14564</v>
      </c>
      <c r="H439" s="1" t="s">
        <v>15203</v>
      </c>
      <c r="I439" s="1" t="s">
        <v>9461</v>
      </c>
      <c r="J439" s="1"/>
      <c r="K439" s="1" t="s">
        <v>21428</v>
      </c>
      <c r="L439" s="1" t="s">
        <v>437</v>
      </c>
      <c r="M439" s="1" t="s">
        <v>11105</v>
      </c>
      <c r="N439" s="1" t="s">
        <v>12340</v>
      </c>
      <c r="O439" s="1" t="s">
        <v>437</v>
      </c>
      <c r="P439" s="1" t="s">
        <v>21447</v>
      </c>
      <c r="Q439" s="1" t="s">
        <v>21781</v>
      </c>
      <c r="R439" s="1" t="s">
        <v>12872</v>
      </c>
      <c r="S439" s="1" t="s">
        <v>437</v>
      </c>
      <c r="T439" s="1"/>
      <c r="U439" s="1"/>
      <c r="V439" s="1" t="s">
        <v>12882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13197</v>
      </c>
      <c r="F440" s="1" t="s">
        <v>13887</v>
      </c>
      <c r="G440" s="1" t="s">
        <v>14565</v>
      </c>
      <c r="H440" s="1" t="s">
        <v>15174</v>
      </c>
      <c r="I440" s="1" t="s">
        <v>9462</v>
      </c>
      <c r="J440" s="1"/>
      <c r="K440" s="1" t="s">
        <v>21428</v>
      </c>
      <c r="L440" s="1" t="s">
        <v>438</v>
      </c>
      <c r="M440" s="1" t="s">
        <v>11106</v>
      </c>
      <c r="N440" s="1" t="s">
        <v>12340</v>
      </c>
      <c r="O440" s="1" t="s">
        <v>438</v>
      </c>
      <c r="P440" s="1" t="s">
        <v>21447</v>
      </c>
      <c r="Q440" s="1" t="s">
        <v>21782</v>
      </c>
      <c r="R440" s="1" t="s">
        <v>12872</v>
      </c>
      <c r="S440" s="1" t="s">
        <v>438</v>
      </c>
      <c r="T440" s="1"/>
      <c r="U440" s="1"/>
      <c r="V440" s="1" t="s">
        <v>12882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17543</v>
      </c>
      <c r="F441" s="1" t="s">
        <v>17998</v>
      </c>
      <c r="G441" s="1" t="s">
        <v>18443</v>
      </c>
      <c r="H441" s="1" t="s">
        <v>18835</v>
      </c>
      <c r="I441" s="1" t="s">
        <v>9463</v>
      </c>
      <c r="J441" s="1"/>
      <c r="K441" s="1" t="s">
        <v>21428</v>
      </c>
      <c r="L441" s="1" t="s">
        <v>439</v>
      </c>
      <c r="M441" s="1" t="s">
        <v>11107</v>
      </c>
      <c r="N441" s="1" t="s">
        <v>12340</v>
      </c>
      <c r="O441" s="1" t="s">
        <v>439</v>
      </c>
      <c r="P441" s="1" t="s">
        <v>21447</v>
      </c>
      <c r="Q441" s="1" t="s">
        <v>21763</v>
      </c>
      <c r="R441" s="1" t="s">
        <v>12872</v>
      </c>
      <c r="S441" s="1" t="s">
        <v>439</v>
      </c>
      <c r="T441" s="1"/>
      <c r="U441" s="1"/>
      <c r="V441" s="1" t="s">
        <v>12882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13198</v>
      </c>
      <c r="F442" s="1" t="s">
        <v>13888</v>
      </c>
      <c r="G442" s="1" t="s">
        <v>14566</v>
      </c>
      <c r="H442" s="1" t="s">
        <v>15204</v>
      </c>
      <c r="I442" s="1" t="s">
        <v>9464</v>
      </c>
      <c r="J442" s="1"/>
      <c r="K442" s="1" t="s">
        <v>21428</v>
      </c>
      <c r="L442" s="1" t="s">
        <v>440</v>
      </c>
      <c r="M442" s="1" t="s">
        <v>11108</v>
      </c>
      <c r="N442" s="1" t="s">
        <v>12340</v>
      </c>
      <c r="O442" s="1" t="s">
        <v>440</v>
      </c>
      <c r="P442" s="1" t="s">
        <v>21447</v>
      </c>
      <c r="Q442" s="1" t="s">
        <v>21783</v>
      </c>
      <c r="R442" s="1" t="s">
        <v>12872</v>
      </c>
      <c r="S442" s="1" t="s">
        <v>440</v>
      </c>
      <c r="T442" s="1"/>
      <c r="U442" s="1"/>
      <c r="V442" s="1" t="s">
        <v>12882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17544</v>
      </c>
      <c r="F443" s="1" t="s">
        <v>17999</v>
      </c>
      <c r="G443" s="1" t="s">
        <v>18444</v>
      </c>
      <c r="H443" s="1" t="s">
        <v>18870</v>
      </c>
      <c r="I443" s="1" t="s">
        <v>9465</v>
      </c>
      <c r="J443" s="1"/>
      <c r="K443" s="1" t="s">
        <v>21428</v>
      </c>
      <c r="L443" s="1" t="s">
        <v>441</v>
      </c>
      <c r="M443" s="1" t="s">
        <v>11109</v>
      </c>
      <c r="N443" s="1" t="s">
        <v>12340</v>
      </c>
      <c r="O443" s="1" t="s">
        <v>441</v>
      </c>
      <c r="P443" s="1" t="s">
        <v>21447</v>
      </c>
      <c r="Q443" s="1" t="s">
        <v>21784</v>
      </c>
      <c r="R443" s="1" t="s">
        <v>12872</v>
      </c>
      <c r="S443" s="1" t="s">
        <v>441</v>
      </c>
      <c r="T443" s="1"/>
      <c r="U443" s="1"/>
      <c r="V443" s="1" t="s">
        <v>12882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20048</v>
      </c>
      <c r="F444" s="1" t="s">
        <v>20451</v>
      </c>
      <c r="G444" s="1" t="s">
        <v>20845</v>
      </c>
      <c r="H444" s="1" t="s">
        <v>21217</v>
      </c>
      <c r="I444" s="1" t="s">
        <v>9466</v>
      </c>
      <c r="J444" s="1"/>
      <c r="K444" s="1" t="s">
        <v>21428</v>
      </c>
      <c r="L444" s="1" t="s">
        <v>442</v>
      </c>
      <c r="M444" s="1" t="s">
        <v>11110</v>
      </c>
      <c r="N444" s="1" t="s">
        <v>12340</v>
      </c>
      <c r="O444" s="1" t="s">
        <v>442</v>
      </c>
      <c r="P444" s="1" t="s">
        <v>21447</v>
      </c>
      <c r="Q444" s="1" t="s">
        <v>21785</v>
      </c>
      <c r="R444" s="1" t="s">
        <v>12872</v>
      </c>
      <c r="S444" s="1" t="s">
        <v>442</v>
      </c>
      <c r="T444" s="1"/>
      <c r="U444" s="1"/>
      <c r="V444" s="1" t="s">
        <v>12882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13201</v>
      </c>
      <c r="F445" s="1" t="s">
        <v>13891</v>
      </c>
      <c r="G445" s="1" t="s">
        <v>14569</v>
      </c>
      <c r="H445" s="1" t="s">
        <v>15207</v>
      </c>
      <c r="I445" s="1" t="s">
        <v>9467</v>
      </c>
      <c r="J445" s="1"/>
      <c r="K445" s="1" t="s">
        <v>21428</v>
      </c>
      <c r="L445" s="1" t="s">
        <v>443</v>
      </c>
      <c r="M445" s="1" t="s">
        <v>11111</v>
      </c>
      <c r="N445" s="1" t="s">
        <v>12340</v>
      </c>
      <c r="O445" s="1" t="s">
        <v>443</v>
      </c>
      <c r="P445" s="1" t="s">
        <v>21447</v>
      </c>
      <c r="Q445" s="1" t="s">
        <v>21786</v>
      </c>
      <c r="R445" s="1" t="s">
        <v>12872</v>
      </c>
      <c r="S445" s="1" t="s">
        <v>443</v>
      </c>
      <c r="T445" s="1"/>
      <c r="U445" s="1"/>
      <c r="V445" s="1" t="s">
        <v>12882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13202</v>
      </c>
      <c r="F446" s="1" t="s">
        <v>13892</v>
      </c>
      <c r="G446" s="1" t="s">
        <v>14570</v>
      </c>
      <c r="H446" s="1" t="s">
        <v>15098</v>
      </c>
      <c r="I446" s="1" t="s">
        <v>9468</v>
      </c>
      <c r="J446" s="1"/>
      <c r="K446" s="1" t="s">
        <v>21428</v>
      </c>
      <c r="L446" s="1" t="s">
        <v>444</v>
      </c>
      <c r="M446" s="1" t="s">
        <v>11112</v>
      </c>
      <c r="N446" s="1" t="s">
        <v>12340</v>
      </c>
      <c r="O446" s="1" t="s">
        <v>444</v>
      </c>
      <c r="P446" s="1" t="s">
        <v>21447</v>
      </c>
      <c r="Q446" s="1" t="s">
        <v>21787</v>
      </c>
      <c r="R446" s="1" t="s">
        <v>12872</v>
      </c>
      <c r="S446" s="1" t="s">
        <v>444</v>
      </c>
      <c r="T446" s="1"/>
      <c r="U446" s="1"/>
      <c r="V446" s="1" t="s">
        <v>12882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20049</v>
      </c>
      <c r="F447" s="1" t="s">
        <v>20452</v>
      </c>
      <c r="G447" s="1" t="s">
        <v>20846</v>
      </c>
      <c r="H447" s="1" t="s">
        <v>21218</v>
      </c>
      <c r="I447" s="1" t="s">
        <v>9469</v>
      </c>
      <c r="J447" s="1"/>
      <c r="K447" s="1" t="s">
        <v>21428</v>
      </c>
      <c r="L447" s="1" t="s">
        <v>445</v>
      </c>
      <c r="M447" s="1" t="s">
        <v>11113</v>
      </c>
      <c r="N447" s="1" t="s">
        <v>12340</v>
      </c>
      <c r="O447" s="1" t="s">
        <v>445</v>
      </c>
      <c r="P447" s="1" t="s">
        <v>21447</v>
      </c>
      <c r="Q447" s="1" t="s">
        <v>21788</v>
      </c>
      <c r="R447" s="1" t="s">
        <v>12872</v>
      </c>
      <c r="S447" s="1" t="s">
        <v>445</v>
      </c>
      <c r="T447" s="1"/>
      <c r="U447" s="1"/>
      <c r="V447" s="1" t="s">
        <v>12882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5423</v>
      </c>
      <c r="G448" s="1" t="s">
        <v>6879</v>
      </c>
      <c r="H448" s="1" t="s">
        <v>8216</v>
      </c>
      <c r="I448" s="1" t="s">
        <v>9470</v>
      </c>
      <c r="J448" s="1"/>
      <c r="K448" s="1" t="s">
        <v>21428</v>
      </c>
      <c r="L448" s="1" t="s">
        <v>446</v>
      </c>
      <c r="M448" s="1" t="s">
        <v>11114</v>
      </c>
      <c r="N448" s="1" t="s">
        <v>12340</v>
      </c>
      <c r="O448" s="1" t="s">
        <v>446</v>
      </c>
      <c r="P448" s="1" t="s">
        <v>21447</v>
      </c>
      <c r="Q448" s="1" t="s">
        <v>21789</v>
      </c>
      <c r="R448" s="1" t="s">
        <v>12872</v>
      </c>
      <c r="S448" s="1" t="s">
        <v>446</v>
      </c>
      <c r="T448" s="1"/>
      <c r="U448" s="1"/>
      <c r="V448" s="1" t="s">
        <v>12882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20050</v>
      </c>
      <c r="F449" s="1" t="s">
        <v>20453</v>
      </c>
      <c r="G449" s="1" t="s">
        <v>20050</v>
      </c>
      <c r="H449" s="1" t="s">
        <v>21219</v>
      </c>
      <c r="I449" s="1" t="s">
        <v>9471</v>
      </c>
      <c r="J449" s="1"/>
      <c r="K449" s="1" t="s">
        <v>21428</v>
      </c>
      <c r="L449" s="1" t="s">
        <v>447</v>
      </c>
      <c r="M449" s="1" t="s">
        <v>11115</v>
      </c>
      <c r="N449" s="1" t="s">
        <v>12340</v>
      </c>
      <c r="O449" s="1" t="s">
        <v>447</v>
      </c>
      <c r="P449" s="1" t="s">
        <v>21447</v>
      </c>
      <c r="Q449" s="1" t="s">
        <v>21790</v>
      </c>
      <c r="R449" s="1" t="s">
        <v>12872</v>
      </c>
      <c r="S449" s="1" t="s">
        <v>447</v>
      </c>
      <c r="T449" s="1"/>
      <c r="U449" s="1"/>
      <c r="V449" s="1" t="s">
        <v>12882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5425</v>
      </c>
      <c r="G450" s="1" t="s">
        <v>6880</v>
      </c>
      <c r="H450" s="1" t="s">
        <v>8218</v>
      </c>
      <c r="I450" s="1" t="s">
        <v>9472</v>
      </c>
      <c r="J450" s="1"/>
      <c r="K450" s="1" t="s">
        <v>21428</v>
      </c>
      <c r="L450" s="1" t="s">
        <v>448</v>
      </c>
      <c r="M450" s="1" t="s">
        <v>11116</v>
      </c>
      <c r="N450" s="1" t="s">
        <v>12340</v>
      </c>
      <c r="O450" s="1" t="s">
        <v>448</v>
      </c>
      <c r="P450" s="1" t="s">
        <v>21447</v>
      </c>
      <c r="Q450" s="1" t="s">
        <v>21791</v>
      </c>
      <c r="R450" s="1" t="s">
        <v>12872</v>
      </c>
      <c r="S450" s="1" t="s">
        <v>448</v>
      </c>
      <c r="T450" s="1"/>
      <c r="U450" s="1"/>
      <c r="V450" s="1" t="s">
        <v>12882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5426</v>
      </c>
      <c r="G451" s="1" t="s">
        <v>6881</v>
      </c>
      <c r="H451" s="1" t="s">
        <v>8045</v>
      </c>
      <c r="I451" s="1" t="s">
        <v>9473</v>
      </c>
      <c r="J451" s="1"/>
      <c r="K451" s="1" t="s">
        <v>21428</v>
      </c>
      <c r="L451" s="1" t="s">
        <v>449</v>
      </c>
      <c r="M451" s="1" t="s">
        <v>11117</v>
      </c>
      <c r="N451" s="1" t="s">
        <v>12340</v>
      </c>
      <c r="O451" s="1" t="s">
        <v>449</v>
      </c>
      <c r="P451" s="1" t="s">
        <v>21447</v>
      </c>
      <c r="Q451" s="1" t="s">
        <v>21792</v>
      </c>
      <c r="R451" s="1" t="s">
        <v>12872</v>
      </c>
      <c r="S451" s="1" t="s">
        <v>449</v>
      </c>
      <c r="T451" s="1"/>
      <c r="U451" s="1"/>
      <c r="V451" s="1" t="s">
        <v>12882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20051</v>
      </c>
      <c r="F452" s="1" t="s">
        <v>20454</v>
      </c>
      <c r="G452" s="1" t="s">
        <v>20847</v>
      </c>
      <c r="H452" s="1" t="s">
        <v>21220</v>
      </c>
      <c r="I452" s="1" t="s">
        <v>9474</v>
      </c>
      <c r="J452" s="1"/>
      <c r="K452" s="1" t="s">
        <v>21428</v>
      </c>
      <c r="L452" s="1" t="s">
        <v>450</v>
      </c>
      <c r="M452" s="1" t="s">
        <v>11118</v>
      </c>
      <c r="N452" s="1" t="s">
        <v>12340</v>
      </c>
      <c r="O452" s="1" t="s">
        <v>450</v>
      </c>
      <c r="P452" s="1" t="s">
        <v>21447</v>
      </c>
      <c r="Q452" s="1" t="s">
        <v>21793</v>
      </c>
      <c r="R452" s="1" t="s">
        <v>12872</v>
      </c>
      <c r="S452" s="1" t="s">
        <v>450</v>
      </c>
      <c r="T452" s="1"/>
      <c r="U452" s="1"/>
      <c r="V452" s="1" t="s">
        <v>12882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17547</v>
      </c>
      <c r="F453" s="1" t="s">
        <v>18002</v>
      </c>
      <c r="G453" s="1" t="s">
        <v>18447</v>
      </c>
      <c r="H453" s="1" t="s">
        <v>18873</v>
      </c>
      <c r="I453" s="1" t="s">
        <v>9475</v>
      </c>
      <c r="J453" s="1"/>
      <c r="K453" s="1" t="s">
        <v>21428</v>
      </c>
      <c r="L453" s="1" t="s">
        <v>451</v>
      </c>
      <c r="M453" s="1" t="s">
        <v>11119</v>
      </c>
      <c r="N453" s="1" t="s">
        <v>12340</v>
      </c>
      <c r="O453" s="1" t="s">
        <v>451</v>
      </c>
      <c r="P453" s="1" t="s">
        <v>21447</v>
      </c>
      <c r="Q453" s="1" t="s">
        <v>21794</v>
      </c>
      <c r="R453" s="1" t="s">
        <v>12872</v>
      </c>
      <c r="S453" s="1" t="s">
        <v>451</v>
      </c>
      <c r="T453" s="1"/>
      <c r="U453" s="1"/>
      <c r="V453" s="1" t="s">
        <v>12882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17548</v>
      </c>
      <c r="F454" s="1" t="s">
        <v>18003</v>
      </c>
      <c r="G454" s="1" t="s">
        <v>18448</v>
      </c>
      <c r="H454" s="1" t="s">
        <v>18874</v>
      </c>
      <c r="I454" s="1" t="s">
        <v>9476</v>
      </c>
      <c r="J454" s="1"/>
      <c r="K454" s="1" t="s">
        <v>21428</v>
      </c>
      <c r="L454" s="1" t="s">
        <v>452</v>
      </c>
      <c r="M454" s="1" t="s">
        <v>11120</v>
      </c>
      <c r="N454" s="1" t="s">
        <v>12340</v>
      </c>
      <c r="O454" s="1" t="s">
        <v>452</v>
      </c>
      <c r="P454" s="1" t="s">
        <v>21447</v>
      </c>
      <c r="Q454" s="1" t="s">
        <v>21795</v>
      </c>
      <c r="R454" s="1" t="s">
        <v>12872</v>
      </c>
      <c r="S454" s="1" t="s">
        <v>452</v>
      </c>
      <c r="T454" s="1"/>
      <c r="U454" s="1"/>
      <c r="V454" s="1" t="s">
        <v>12882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17549</v>
      </c>
      <c r="F455" s="1" t="s">
        <v>18004</v>
      </c>
      <c r="G455" s="1" t="s">
        <v>18449</v>
      </c>
      <c r="H455" s="1" t="s">
        <v>18875</v>
      </c>
      <c r="I455" s="1" t="s">
        <v>9477</v>
      </c>
      <c r="J455" s="1"/>
      <c r="K455" s="1" t="s">
        <v>21428</v>
      </c>
      <c r="L455" s="1" t="s">
        <v>453</v>
      </c>
      <c r="M455" s="1" t="s">
        <v>11121</v>
      </c>
      <c r="N455" s="1" t="s">
        <v>12340</v>
      </c>
      <c r="O455" s="1" t="s">
        <v>453</v>
      </c>
      <c r="P455" s="1" t="s">
        <v>21447</v>
      </c>
      <c r="Q455" s="1" t="s">
        <v>21796</v>
      </c>
      <c r="R455" s="1" t="s">
        <v>12872</v>
      </c>
      <c r="S455" s="1" t="s">
        <v>453</v>
      </c>
      <c r="T455" s="1"/>
      <c r="U455" s="1"/>
      <c r="V455" s="1" t="s">
        <v>12882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17550</v>
      </c>
      <c r="F456" s="1" t="s">
        <v>18005</v>
      </c>
      <c r="G456" s="1" t="s">
        <v>18450</v>
      </c>
      <c r="H456" s="1" t="s">
        <v>18876</v>
      </c>
      <c r="I456" s="1" t="s">
        <v>9478</v>
      </c>
      <c r="J456" s="1"/>
      <c r="K456" s="1" t="s">
        <v>21428</v>
      </c>
      <c r="L456" s="1" t="s">
        <v>454</v>
      </c>
      <c r="M456" s="1" t="s">
        <v>11122</v>
      </c>
      <c r="N456" s="1" t="s">
        <v>12340</v>
      </c>
      <c r="O456" s="1" t="s">
        <v>454</v>
      </c>
      <c r="P456" s="1" t="s">
        <v>21447</v>
      </c>
      <c r="Q456" s="1" t="s">
        <v>21797</v>
      </c>
      <c r="R456" s="1" t="s">
        <v>12872</v>
      </c>
      <c r="S456" s="1" t="s">
        <v>454</v>
      </c>
      <c r="T456" s="1"/>
      <c r="U456" s="1"/>
      <c r="V456" s="1" t="s">
        <v>12882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20052</v>
      </c>
      <c r="F457" s="1" t="s">
        <v>20455</v>
      </c>
      <c r="G457" s="1" t="s">
        <v>20848</v>
      </c>
      <c r="H457" s="1" t="s">
        <v>21221</v>
      </c>
      <c r="I457" s="1" t="s">
        <v>9479</v>
      </c>
      <c r="J457" s="1"/>
      <c r="K457" s="1" t="s">
        <v>21428</v>
      </c>
      <c r="L457" s="1" t="s">
        <v>455</v>
      </c>
      <c r="M457" s="1" t="s">
        <v>11123</v>
      </c>
      <c r="N457" s="1" t="s">
        <v>12340</v>
      </c>
      <c r="O457" s="1" t="s">
        <v>455</v>
      </c>
      <c r="P457" s="1" t="s">
        <v>21447</v>
      </c>
      <c r="Q457" s="1" t="s">
        <v>21798</v>
      </c>
      <c r="R457" s="1" t="s">
        <v>12872</v>
      </c>
      <c r="S457" s="1" t="s">
        <v>455</v>
      </c>
      <c r="T457" s="1"/>
      <c r="U457" s="1"/>
      <c r="V457" s="1" t="s">
        <v>12882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20053</v>
      </c>
      <c r="F458" s="1" t="s">
        <v>20456</v>
      </c>
      <c r="G458" s="1" t="s">
        <v>20849</v>
      </c>
      <c r="H458" s="1" t="s">
        <v>21222</v>
      </c>
      <c r="I458" s="1" t="s">
        <v>9480</v>
      </c>
      <c r="J458" s="1"/>
      <c r="K458" s="1" t="s">
        <v>21428</v>
      </c>
      <c r="L458" s="1" t="s">
        <v>456</v>
      </c>
      <c r="M458" s="1" t="s">
        <v>11124</v>
      </c>
      <c r="N458" s="1" t="s">
        <v>12340</v>
      </c>
      <c r="O458" s="1" t="s">
        <v>456</v>
      </c>
      <c r="P458" s="1" t="s">
        <v>21447</v>
      </c>
      <c r="Q458" s="1" t="s">
        <v>21799</v>
      </c>
      <c r="R458" s="1" t="s">
        <v>12872</v>
      </c>
      <c r="S458" s="1" t="s">
        <v>456</v>
      </c>
      <c r="T458" s="1"/>
      <c r="U458" s="1"/>
      <c r="V458" s="1" t="s">
        <v>12882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13211</v>
      </c>
      <c r="F459" s="1" t="s">
        <v>13901</v>
      </c>
      <c r="G459" s="1" t="s">
        <v>14578</v>
      </c>
      <c r="H459" s="1" t="s">
        <v>15216</v>
      </c>
      <c r="I459" s="1" t="s">
        <v>9481</v>
      </c>
      <c r="J459" s="1"/>
      <c r="K459" s="1" t="s">
        <v>21428</v>
      </c>
      <c r="L459" s="1" t="s">
        <v>457</v>
      </c>
      <c r="M459" s="1" t="s">
        <v>11125</v>
      </c>
      <c r="N459" s="1" t="s">
        <v>12340</v>
      </c>
      <c r="O459" s="1" t="s">
        <v>457</v>
      </c>
      <c r="P459" s="1" t="s">
        <v>21447</v>
      </c>
      <c r="Q459" s="1" t="s">
        <v>21800</v>
      </c>
      <c r="R459" s="1" t="s">
        <v>12872</v>
      </c>
      <c r="S459" s="1" t="s">
        <v>457</v>
      </c>
      <c r="T459" s="1"/>
      <c r="U459" s="1"/>
      <c r="V459" s="1" t="s">
        <v>12882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20054</v>
      </c>
      <c r="F460" s="1" t="s">
        <v>20457</v>
      </c>
      <c r="G460" s="1" t="s">
        <v>20850</v>
      </c>
      <c r="H460" s="1" t="s">
        <v>21223</v>
      </c>
      <c r="I460" s="1" t="s">
        <v>9482</v>
      </c>
      <c r="J460" s="1"/>
      <c r="K460" s="1" t="s">
        <v>21428</v>
      </c>
      <c r="L460" s="1" t="s">
        <v>458</v>
      </c>
      <c r="M460" s="1" t="s">
        <v>11126</v>
      </c>
      <c r="N460" s="1" t="s">
        <v>12340</v>
      </c>
      <c r="O460" s="1" t="s">
        <v>458</v>
      </c>
      <c r="P460" s="1" t="s">
        <v>21447</v>
      </c>
      <c r="Q460" s="1" t="s">
        <v>21801</v>
      </c>
      <c r="R460" s="1" t="s">
        <v>12872</v>
      </c>
      <c r="S460" s="1" t="s">
        <v>458</v>
      </c>
      <c r="T460" s="1"/>
      <c r="U460" s="1"/>
      <c r="V460" s="1" t="s">
        <v>12882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5436</v>
      </c>
      <c r="G461" s="1" t="s">
        <v>6891</v>
      </c>
      <c r="H461" s="1" t="s">
        <v>8228</v>
      </c>
      <c r="I461" s="1" t="s">
        <v>9483</v>
      </c>
      <c r="J461" s="1"/>
      <c r="K461" s="1" t="s">
        <v>21428</v>
      </c>
      <c r="L461" s="1" t="s">
        <v>459</v>
      </c>
      <c r="M461" s="1" t="s">
        <v>11127</v>
      </c>
      <c r="N461" s="1" t="s">
        <v>12340</v>
      </c>
      <c r="O461" s="1" t="s">
        <v>459</v>
      </c>
      <c r="P461" s="1" t="s">
        <v>21447</v>
      </c>
      <c r="Q461" s="1" t="s">
        <v>21802</v>
      </c>
      <c r="R461" s="1" t="s">
        <v>12872</v>
      </c>
      <c r="S461" s="1" t="s">
        <v>459</v>
      </c>
      <c r="T461" s="1"/>
      <c r="U461" s="1"/>
      <c r="V461" s="1" t="s">
        <v>12882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5437</v>
      </c>
      <c r="G462" s="1" t="s">
        <v>6892</v>
      </c>
      <c r="H462" s="1" t="s">
        <v>8229</v>
      </c>
      <c r="I462" s="1" t="s">
        <v>9484</v>
      </c>
      <c r="J462" s="1"/>
      <c r="K462" s="1" t="s">
        <v>21428</v>
      </c>
      <c r="L462" s="1" t="s">
        <v>460</v>
      </c>
      <c r="M462" s="1" t="s">
        <v>11128</v>
      </c>
      <c r="N462" s="1" t="s">
        <v>12340</v>
      </c>
      <c r="O462" s="1" t="s">
        <v>460</v>
      </c>
      <c r="P462" s="1" t="s">
        <v>21447</v>
      </c>
      <c r="Q462" s="1" t="s">
        <v>21803</v>
      </c>
      <c r="R462" s="1" t="s">
        <v>12872</v>
      </c>
      <c r="S462" s="1" t="s">
        <v>460</v>
      </c>
      <c r="T462" s="1"/>
      <c r="U462" s="1"/>
      <c r="V462" s="1" t="s">
        <v>12882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5438</v>
      </c>
      <c r="G463" s="1" t="s">
        <v>6893</v>
      </c>
      <c r="H463" s="1" t="s">
        <v>8230</v>
      </c>
      <c r="I463" s="1" t="s">
        <v>9485</v>
      </c>
      <c r="J463" s="1"/>
      <c r="K463" s="1" t="s">
        <v>21428</v>
      </c>
      <c r="L463" s="1" t="s">
        <v>461</v>
      </c>
      <c r="M463" s="1" t="s">
        <v>11129</v>
      </c>
      <c r="N463" s="1" t="s">
        <v>12340</v>
      </c>
      <c r="O463" s="1" t="s">
        <v>461</v>
      </c>
      <c r="P463" s="1" t="s">
        <v>21447</v>
      </c>
      <c r="Q463" s="1" t="s">
        <v>21804</v>
      </c>
      <c r="R463" s="1" t="s">
        <v>12872</v>
      </c>
      <c r="S463" s="1" t="s">
        <v>461</v>
      </c>
      <c r="T463" s="1"/>
      <c r="U463" s="1"/>
      <c r="V463" s="1" t="s">
        <v>12882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5439</v>
      </c>
      <c r="G464" s="1" t="s">
        <v>6894</v>
      </c>
      <c r="H464" s="1" t="s">
        <v>8031</v>
      </c>
      <c r="I464" s="1" t="s">
        <v>9486</v>
      </c>
      <c r="J464" s="1"/>
      <c r="K464" s="1" t="s">
        <v>21428</v>
      </c>
      <c r="L464" s="1" t="s">
        <v>462</v>
      </c>
      <c r="M464" s="1" t="s">
        <v>11130</v>
      </c>
      <c r="N464" s="1" t="s">
        <v>12340</v>
      </c>
      <c r="O464" s="1" t="s">
        <v>462</v>
      </c>
      <c r="P464" s="1" t="s">
        <v>21447</v>
      </c>
      <c r="Q464" s="1" t="s">
        <v>21805</v>
      </c>
      <c r="R464" s="1" t="s">
        <v>12872</v>
      </c>
      <c r="S464" s="1" t="s">
        <v>462</v>
      </c>
      <c r="T464" s="1"/>
      <c r="U464" s="1"/>
      <c r="V464" s="1" t="s">
        <v>12882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5440</v>
      </c>
      <c r="G465" s="1" t="s">
        <v>6895</v>
      </c>
      <c r="H465" s="1" t="s">
        <v>8229</v>
      </c>
      <c r="I465" s="1" t="s">
        <v>9487</v>
      </c>
      <c r="J465" s="1"/>
      <c r="K465" s="1" t="s">
        <v>21428</v>
      </c>
      <c r="L465" s="1" t="s">
        <v>463</v>
      </c>
      <c r="M465" s="1" t="s">
        <v>11131</v>
      </c>
      <c r="N465" s="1" t="s">
        <v>12340</v>
      </c>
      <c r="O465" s="1" t="s">
        <v>463</v>
      </c>
      <c r="P465" s="1" t="s">
        <v>21447</v>
      </c>
      <c r="Q465" s="1" t="s">
        <v>21803</v>
      </c>
      <c r="R465" s="1" t="s">
        <v>12872</v>
      </c>
      <c r="S465" s="1" t="s">
        <v>463</v>
      </c>
      <c r="T465" s="1"/>
      <c r="U465" s="1"/>
      <c r="V465" s="1" t="s">
        <v>12882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5441</v>
      </c>
      <c r="G466" s="1" t="s">
        <v>6896</v>
      </c>
      <c r="H466" s="1" t="s">
        <v>8231</v>
      </c>
      <c r="I466" s="1" t="s">
        <v>9488</v>
      </c>
      <c r="J466" s="1"/>
      <c r="K466" s="1" t="s">
        <v>21428</v>
      </c>
      <c r="L466" s="1" t="s">
        <v>464</v>
      </c>
      <c r="M466" s="1" t="s">
        <v>11132</v>
      </c>
      <c r="N466" s="1" t="s">
        <v>12340</v>
      </c>
      <c r="O466" s="1" t="s">
        <v>464</v>
      </c>
      <c r="P466" s="1" t="s">
        <v>21447</v>
      </c>
      <c r="Q466" s="1" t="s">
        <v>21806</v>
      </c>
      <c r="R466" s="1" t="s">
        <v>12872</v>
      </c>
      <c r="S466" s="1" t="s">
        <v>464</v>
      </c>
      <c r="T466" s="1"/>
      <c r="U466" s="1"/>
      <c r="V466" s="1" t="s">
        <v>12882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20055</v>
      </c>
      <c r="F467" s="1" t="s">
        <v>20458</v>
      </c>
      <c r="G467" s="1" t="s">
        <v>20851</v>
      </c>
      <c r="H467" s="1" t="s">
        <v>21157</v>
      </c>
      <c r="I467" s="1" t="s">
        <v>9489</v>
      </c>
      <c r="J467" s="1"/>
      <c r="K467" s="1" t="s">
        <v>21428</v>
      </c>
      <c r="L467" s="1" t="s">
        <v>465</v>
      </c>
      <c r="M467" s="1" t="s">
        <v>11133</v>
      </c>
      <c r="N467" s="1" t="s">
        <v>12340</v>
      </c>
      <c r="O467" s="1" t="s">
        <v>465</v>
      </c>
      <c r="P467" s="1" t="s">
        <v>21447</v>
      </c>
      <c r="Q467" s="1" t="s">
        <v>21807</v>
      </c>
      <c r="R467" s="1" t="s">
        <v>12872</v>
      </c>
      <c r="S467" s="1" t="s">
        <v>465</v>
      </c>
      <c r="T467" s="1"/>
      <c r="U467" s="1"/>
      <c r="V467" s="1" t="s">
        <v>12882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17555</v>
      </c>
      <c r="F468" s="1" t="s">
        <v>18010</v>
      </c>
      <c r="G468" s="1" t="s">
        <v>18455</v>
      </c>
      <c r="H468" s="1" t="s">
        <v>18879</v>
      </c>
      <c r="I468" s="1" t="s">
        <v>9490</v>
      </c>
      <c r="J468" s="1"/>
      <c r="K468" s="1" t="s">
        <v>21428</v>
      </c>
      <c r="L468" s="1" t="s">
        <v>466</v>
      </c>
      <c r="M468" s="1" t="s">
        <v>11134</v>
      </c>
      <c r="N468" s="1" t="s">
        <v>12340</v>
      </c>
      <c r="O468" s="1" t="s">
        <v>466</v>
      </c>
      <c r="P468" s="1" t="s">
        <v>21447</v>
      </c>
      <c r="Q468" s="1" t="s">
        <v>21808</v>
      </c>
      <c r="R468" s="1" t="s">
        <v>12872</v>
      </c>
      <c r="S468" s="1" t="s">
        <v>466</v>
      </c>
      <c r="T468" s="1"/>
      <c r="U468" s="1"/>
      <c r="V468" s="1" t="s">
        <v>12882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5444</v>
      </c>
      <c r="G469" s="1" t="s">
        <v>6899</v>
      </c>
      <c r="H469" s="1" t="s">
        <v>8233</v>
      </c>
      <c r="I469" s="1" t="s">
        <v>9491</v>
      </c>
      <c r="J469" s="1"/>
      <c r="K469" s="1" t="s">
        <v>21428</v>
      </c>
      <c r="L469" s="1" t="s">
        <v>467</v>
      </c>
      <c r="M469" s="1" t="s">
        <v>11135</v>
      </c>
      <c r="N469" s="1" t="s">
        <v>12340</v>
      </c>
      <c r="O469" s="1" t="s">
        <v>467</v>
      </c>
      <c r="P469" s="1" t="s">
        <v>21447</v>
      </c>
      <c r="Q469" s="1" t="s">
        <v>21809</v>
      </c>
      <c r="R469" s="1" t="s">
        <v>12872</v>
      </c>
      <c r="S469" s="1" t="s">
        <v>467</v>
      </c>
      <c r="T469" s="1"/>
      <c r="U469" s="1"/>
      <c r="V469" s="1" t="s">
        <v>12882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17556</v>
      </c>
      <c r="F470" s="1" t="s">
        <v>18011</v>
      </c>
      <c r="G470" s="1" t="s">
        <v>18456</v>
      </c>
      <c r="H470" s="1" t="s">
        <v>18880</v>
      </c>
      <c r="I470" s="1" t="s">
        <v>9492</v>
      </c>
      <c r="J470" s="1"/>
      <c r="K470" s="1" t="s">
        <v>21428</v>
      </c>
      <c r="L470" s="1" t="s">
        <v>468</v>
      </c>
      <c r="M470" s="1" t="s">
        <v>11136</v>
      </c>
      <c r="N470" s="1" t="s">
        <v>12340</v>
      </c>
      <c r="O470" s="1" t="s">
        <v>468</v>
      </c>
      <c r="P470" s="1" t="s">
        <v>21447</v>
      </c>
      <c r="Q470" s="1" t="s">
        <v>21810</v>
      </c>
      <c r="R470" s="1" t="s">
        <v>12872</v>
      </c>
      <c r="S470" s="1" t="s">
        <v>468</v>
      </c>
      <c r="T470" s="1"/>
      <c r="U470" s="1"/>
      <c r="V470" s="1" t="s">
        <v>12882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13220</v>
      </c>
      <c r="F471" s="1" t="s">
        <v>13910</v>
      </c>
      <c r="G471" s="1" t="s">
        <v>14587</v>
      </c>
      <c r="H471" s="1" t="s">
        <v>15224</v>
      </c>
      <c r="I471" s="1" t="s">
        <v>9493</v>
      </c>
      <c r="J471" s="1"/>
      <c r="K471" s="1" t="s">
        <v>21428</v>
      </c>
      <c r="L471" s="1" t="s">
        <v>469</v>
      </c>
      <c r="M471" s="1" t="s">
        <v>11137</v>
      </c>
      <c r="N471" s="1" t="s">
        <v>12340</v>
      </c>
      <c r="O471" s="1" t="s">
        <v>469</v>
      </c>
      <c r="P471" s="1" t="s">
        <v>21447</v>
      </c>
      <c r="Q471" s="1" t="s">
        <v>21811</v>
      </c>
      <c r="R471" s="1" t="s">
        <v>12872</v>
      </c>
      <c r="S471" s="1" t="s">
        <v>469</v>
      </c>
      <c r="T471" s="1"/>
      <c r="U471" s="1"/>
      <c r="V471" s="1" t="s">
        <v>12882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13221</v>
      </c>
      <c r="F472" s="1" t="s">
        <v>13911</v>
      </c>
      <c r="G472" s="1" t="s">
        <v>14588</v>
      </c>
      <c r="H472" s="1" t="s">
        <v>15225</v>
      </c>
      <c r="I472" s="1" t="s">
        <v>9494</v>
      </c>
      <c r="J472" s="1"/>
      <c r="K472" s="1" t="s">
        <v>21428</v>
      </c>
      <c r="L472" s="1" t="s">
        <v>470</v>
      </c>
      <c r="M472" s="1" t="s">
        <v>11138</v>
      </c>
      <c r="N472" s="1" t="s">
        <v>12340</v>
      </c>
      <c r="O472" s="1" t="s">
        <v>470</v>
      </c>
      <c r="P472" s="1" t="s">
        <v>21447</v>
      </c>
      <c r="Q472" s="1" t="s">
        <v>21812</v>
      </c>
      <c r="R472" s="1" t="s">
        <v>12872</v>
      </c>
      <c r="S472" s="1" t="s">
        <v>470</v>
      </c>
      <c r="T472" s="1"/>
      <c r="U472" s="1"/>
      <c r="V472" s="1" t="s">
        <v>12882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5448</v>
      </c>
      <c r="G473" s="1" t="s">
        <v>6903</v>
      </c>
      <c r="H473" s="1" t="s">
        <v>8237</v>
      </c>
      <c r="I473" s="1" t="s">
        <v>9495</v>
      </c>
      <c r="J473" s="1"/>
      <c r="K473" s="1" t="s">
        <v>21428</v>
      </c>
      <c r="L473" s="1" t="s">
        <v>471</v>
      </c>
      <c r="M473" s="1" t="s">
        <v>11139</v>
      </c>
      <c r="N473" s="1" t="s">
        <v>12340</v>
      </c>
      <c r="O473" s="1" t="s">
        <v>471</v>
      </c>
      <c r="P473" s="1" t="s">
        <v>21447</v>
      </c>
      <c r="Q473" s="1" t="s">
        <v>21813</v>
      </c>
      <c r="R473" s="1" t="s">
        <v>12872</v>
      </c>
      <c r="S473" s="1" t="s">
        <v>471</v>
      </c>
      <c r="T473" s="1"/>
      <c r="U473" s="1"/>
      <c r="V473" s="1" t="s">
        <v>12882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13222</v>
      </c>
      <c r="F474" s="1" t="s">
        <v>13912</v>
      </c>
      <c r="G474" s="1" t="s">
        <v>13222</v>
      </c>
      <c r="H474" s="1" t="s">
        <v>15226</v>
      </c>
      <c r="I474" s="1" t="s">
        <v>9496</v>
      </c>
      <c r="J474" s="1"/>
      <c r="K474" s="1" t="s">
        <v>21428</v>
      </c>
      <c r="L474" s="1" t="s">
        <v>472</v>
      </c>
      <c r="M474" s="1" t="s">
        <v>11140</v>
      </c>
      <c r="N474" s="1" t="s">
        <v>12340</v>
      </c>
      <c r="O474" s="1" t="s">
        <v>472</v>
      </c>
      <c r="P474" s="1" t="s">
        <v>21447</v>
      </c>
      <c r="Q474" s="1" t="s">
        <v>21814</v>
      </c>
      <c r="R474" s="1" t="s">
        <v>12872</v>
      </c>
      <c r="S474" s="1" t="s">
        <v>472</v>
      </c>
      <c r="T474" s="1"/>
      <c r="U474" s="1"/>
      <c r="V474" s="1" t="s">
        <v>12882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20056</v>
      </c>
      <c r="F475" s="1" t="s">
        <v>20459</v>
      </c>
      <c r="G475" s="1" t="s">
        <v>20852</v>
      </c>
      <c r="H475" s="1" t="s">
        <v>21224</v>
      </c>
      <c r="I475" s="1" t="s">
        <v>9497</v>
      </c>
      <c r="J475" s="1"/>
      <c r="K475" s="1" t="s">
        <v>21428</v>
      </c>
      <c r="L475" s="1" t="s">
        <v>473</v>
      </c>
      <c r="M475" s="1" t="s">
        <v>11141</v>
      </c>
      <c r="N475" s="1" t="s">
        <v>12340</v>
      </c>
      <c r="O475" s="1" t="s">
        <v>473</v>
      </c>
      <c r="P475" s="1" t="s">
        <v>21447</v>
      </c>
      <c r="Q475" s="1" t="s">
        <v>21815</v>
      </c>
      <c r="R475" s="1" t="s">
        <v>12872</v>
      </c>
      <c r="S475" s="1" t="s">
        <v>473</v>
      </c>
      <c r="T475" s="1"/>
      <c r="U475" s="1"/>
      <c r="V475" s="1" t="s">
        <v>12882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13224</v>
      </c>
      <c r="F476" s="1" t="s">
        <v>13914</v>
      </c>
      <c r="G476" s="1" t="s">
        <v>14590</v>
      </c>
      <c r="H476" s="1" t="s">
        <v>15228</v>
      </c>
      <c r="I476" s="1" t="s">
        <v>9498</v>
      </c>
      <c r="J476" s="1"/>
      <c r="K476" s="1" t="s">
        <v>21428</v>
      </c>
      <c r="L476" s="1" t="s">
        <v>474</v>
      </c>
      <c r="M476" s="1" t="s">
        <v>11142</v>
      </c>
      <c r="N476" s="1" t="s">
        <v>12340</v>
      </c>
      <c r="O476" s="1" t="s">
        <v>474</v>
      </c>
      <c r="P476" s="1" t="s">
        <v>21447</v>
      </c>
      <c r="Q476" s="1" t="s">
        <v>21816</v>
      </c>
      <c r="R476" s="1" t="s">
        <v>12872</v>
      </c>
      <c r="S476" s="1" t="s">
        <v>474</v>
      </c>
      <c r="T476" s="1"/>
      <c r="U476" s="1"/>
      <c r="V476" s="1" t="s">
        <v>12882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20057</v>
      </c>
      <c r="F477" s="1" t="s">
        <v>20460</v>
      </c>
      <c r="G477" s="1" t="s">
        <v>20853</v>
      </c>
      <c r="H477" s="1" t="s">
        <v>21225</v>
      </c>
      <c r="I477" s="1" t="s">
        <v>9499</v>
      </c>
      <c r="J477" s="1"/>
      <c r="K477" s="1" t="s">
        <v>21428</v>
      </c>
      <c r="L477" s="1" t="s">
        <v>475</v>
      </c>
      <c r="M477" s="1" t="s">
        <v>11143</v>
      </c>
      <c r="N477" s="1" t="s">
        <v>12340</v>
      </c>
      <c r="O477" s="1" t="s">
        <v>475</v>
      </c>
      <c r="P477" s="1" t="s">
        <v>21447</v>
      </c>
      <c r="Q477" s="1" t="s">
        <v>21817</v>
      </c>
      <c r="R477" s="1" t="s">
        <v>12872</v>
      </c>
      <c r="S477" s="1" t="s">
        <v>475</v>
      </c>
      <c r="T477" s="1"/>
      <c r="U477" s="1"/>
      <c r="V477" s="1" t="s">
        <v>12882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13225</v>
      </c>
      <c r="F478" s="1" t="s">
        <v>13915</v>
      </c>
      <c r="G478" s="1" t="s">
        <v>14591</v>
      </c>
      <c r="H478" s="1" t="s">
        <v>15229</v>
      </c>
      <c r="I478" s="1" t="s">
        <v>9500</v>
      </c>
      <c r="J478" s="1"/>
      <c r="K478" s="1" t="s">
        <v>21428</v>
      </c>
      <c r="L478" s="1" t="s">
        <v>476</v>
      </c>
      <c r="M478" s="1" t="s">
        <v>11144</v>
      </c>
      <c r="N478" s="1" t="s">
        <v>12340</v>
      </c>
      <c r="O478" s="1" t="s">
        <v>476</v>
      </c>
      <c r="P478" s="1" t="s">
        <v>21447</v>
      </c>
      <c r="Q478" s="1" t="s">
        <v>21818</v>
      </c>
      <c r="R478" s="1" t="s">
        <v>12872</v>
      </c>
      <c r="S478" s="1" t="s">
        <v>476</v>
      </c>
      <c r="T478" s="1"/>
      <c r="U478" s="1"/>
      <c r="V478" s="1" t="s">
        <v>12882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5454</v>
      </c>
      <c r="G479" s="1" t="s">
        <v>6908</v>
      </c>
      <c r="H479" s="1" t="s">
        <v>7997</v>
      </c>
      <c r="I479" s="1" t="s">
        <v>9501</v>
      </c>
      <c r="J479" s="1"/>
      <c r="K479" s="1" t="s">
        <v>21428</v>
      </c>
      <c r="L479" s="1" t="s">
        <v>477</v>
      </c>
      <c r="M479" s="1" t="s">
        <v>11145</v>
      </c>
      <c r="N479" s="1" t="s">
        <v>12340</v>
      </c>
      <c r="O479" s="1" t="s">
        <v>477</v>
      </c>
      <c r="P479" s="1" t="s">
        <v>21447</v>
      </c>
      <c r="Q479" s="1" t="s">
        <v>21819</v>
      </c>
      <c r="R479" s="1" t="s">
        <v>12872</v>
      </c>
      <c r="S479" s="1" t="s">
        <v>477</v>
      </c>
      <c r="T479" s="1"/>
      <c r="U479" s="1"/>
      <c r="V479" s="1" t="s">
        <v>12882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20058</v>
      </c>
      <c r="F480" s="1" t="s">
        <v>20461</v>
      </c>
      <c r="G480" s="1" t="s">
        <v>20854</v>
      </c>
      <c r="H480" s="1" t="s">
        <v>21145</v>
      </c>
      <c r="I480" s="1" t="s">
        <v>9502</v>
      </c>
      <c r="J480" s="1"/>
      <c r="K480" s="1" t="s">
        <v>21428</v>
      </c>
      <c r="L480" s="1" t="s">
        <v>478</v>
      </c>
      <c r="M480" s="1" t="s">
        <v>11146</v>
      </c>
      <c r="N480" s="1" t="s">
        <v>12340</v>
      </c>
      <c r="O480" s="1" t="s">
        <v>478</v>
      </c>
      <c r="P480" s="1" t="s">
        <v>21447</v>
      </c>
      <c r="Q480" s="1" t="s">
        <v>21820</v>
      </c>
      <c r="R480" s="1" t="s">
        <v>12872</v>
      </c>
      <c r="S480" s="1" t="s">
        <v>478</v>
      </c>
      <c r="T480" s="1"/>
      <c r="U480" s="1"/>
      <c r="V480" s="1" t="s">
        <v>12882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20059</v>
      </c>
      <c r="F481" s="1" t="s">
        <v>20462</v>
      </c>
      <c r="G481" s="1" t="s">
        <v>20855</v>
      </c>
      <c r="H481" s="1" t="s">
        <v>21226</v>
      </c>
      <c r="I481" s="1" t="s">
        <v>9503</v>
      </c>
      <c r="J481" s="1"/>
      <c r="K481" s="1" t="s">
        <v>21428</v>
      </c>
      <c r="L481" s="1" t="s">
        <v>479</v>
      </c>
      <c r="M481" s="1" t="s">
        <v>11147</v>
      </c>
      <c r="N481" s="1" t="s">
        <v>12340</v>
      </c>
      <c r="O481" s="1" t="s">
        <v>479</v>
      </c>
      <c r="P481" s="1" t="s">
        <v>21447</v>
      </c>
      <c r="Q481" s="1" t="s">
        <v>21821</v>
      </c>
      <c r="R481" s="1" t="s">
        <v>12872</v>
      </c>
      <c r="S481" s="1" t="s">
        <v>479</v>
      </c>
      <c r="T481" s="1"/>
      <c r="U481" s="1"/>
      <c r="V481" s="1" t="s">
        <v>12882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20060</v>
      </c>
      <c r="F482" s="1" t="s">
        <v>20060</v>
      </c>
      <c r="G482" s="1" t="s">
        <v>20856</v>
      </c>
      <c r="H482" s="1" t="s">
        <v>21227</v>
      </c>
      <c r="I482" s="1" t="s">
        <v>9504</v>
      </c>
      <c r="J482" s="1"/>
      <c r="K482" s="1" t="s">
        <v>21428</v>
      </c>
      <c r="L482" s="1" t="s">
        <v>480</v>
      </c>
      <c r="M482" s="1" t="s">
        <v>11148</v>
      </c>
      <c r="N482" s="1" t="s">
        <v>12340</v>
      </c>
      <c r="O482" s="1" t="s">
        <v>480</v>
      </c>
      <c r="P482" s="1" t="s">
        <v>21447</v>
      </c>
      <c r="Q482" s="1" t="s">
        <v>21822</v>
      </c>
      <c r="R482" s="1" t="s">
        <v>12872</v>
      </c>
      <c r="S482" s="1" t="s">
        <v>480</v>
      </c>
      <c r="T482" s="1"/>
      <c r="U482" s="1"/>
      <c r="V482" s="1" t="s">
        <v>12882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20061</v>
      </c>
      <c r="F483" s="1" t="s">
        <v>20463</v>
      </c>
      <c r="G483" s="1" t="s">
        <v>20857</v>
      </c>
      <c r="H483" s="1" t="s">
        <v>21228</v>
      </c>
      <c r="I483" s="1" t="s">
        <v>9505</v>
      </c>
      <c r="J483" s="1"/>
      <c r="K483" s="1" t="s">
        <v>21428</v>
      </c>
      <c r="L483" s="1" t="s">
        <v>481</v>
      </c>
      <c r="M483" s="1" t="s">
        <v>11149</v>
      </c>
      <c r="N483" s="1" t="s">
        <v>12340</v>
      </c>
      <c r="O483" s="1" t="s">
        <v>481</v>
      </c>
      <c r="P483" s="1" t="s">
        <v>21447</v>
      </c>
      <c r="Q483" s="1" t="s">
        <v>21823</v>
      </c>
      <c r="R483" s="1" t="s">
        <v>12872</v>
      </c>
      <c r="S483" s="1" t="s">
        <v>481</v>
      </c>
      <c r="T483" s="1"/>
      <c r="U483" s="1"/>
      <c r="V483" s="1" t="s">
        <v>12882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17563</v>
      </c>
      <c r="F484" s="1" t="s">
        <v>18017</v>
      </c>
      <c r="G484" s="1" t="s">
        <v>18462</v>
      </c>
      <c r="H484" s="1" t="s">
        <v>18886</v>
      </c>
      <c r="I484" s="1" t="s">
        <v>9506</v>
      </c>
      <c r="J484" s="1"/>
      <c r="K484" s="1" t="s">
        <v>21428</v>
      </c>
      <c r="L484" s="1" t="s">
        <v>482</v>
      </c>
      <c r="M484" s="1" t="s">
        <v>11150</v>
      </c>
      <c r="N484" s="1" t="s">
        <v>12340</v>
      </c>
      <c r="O484" s="1" t="s">
        <v>482</v>
      </c>
      <c r="P484" s="1" t="s">
        <v>21447</v>
      </c>
      <c r="Q484" s="1" t="s">
        <v>21824</v>
      </c>
      <c r="R484" s="1" t="s">
        <v>12872</v>
      </c>
      <c r="S484" s="1" t="s">
        <v>482</v>
      </c>
      <c r="T484" s="1"/>
      <c r="U484" s="1"/>
      <c r="V484" s="1" t="s">
        <v>12882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13230</v>
      </c>
      <c r="F485" s="1" t="s">
        <v>13919</v>
      </c>
      <c r="G485" s="1" t="s">
        <v>14596</v>
      </c>
      <c r="H485" s="1" t="s">
        <v>15229</v>
      </c>
      <c r="I485" s="1" t="s">
        <v>9507</v>
      </c>
      <c r="J485" s="1"/>
      <c r="K485" s="1" t="s">
        <v>21428</v>
      </c>
      <c r="L485" s="1" t="s">
        <v>483</v>
      </c>
      <c r="M485" s="1" t="s">
        <v>11151</v>
      </c>
      <c r="N485" s="1" t="s">
        <v>12340</v>
      </c>
      <c r="O485" s="1" t="s">
        <v>483</v>
      </c>
      <c r="P485" s="1" t="s">
        <v>21447</v>
      </c>
      <c r="Q485" s="1" t="s">
        <v>21818</v>
      </c>
      <c r="R485" s="1" t="s">
        <v>12872</v>
      </c>
      <c r="S485" s="1" t="s">
        <v>483</v>
      </c>
      <c r="T485" s="1"/>
      <c r="U485" s="1"/>
      <c r="V485" s="1" t="s">
        <v>12882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13231</v>
      </c>
      <c r="F486" s="1" t="s">
        <v>13920</v>
      </c>
      <c r="G486" s="1" t="s">
        <v>14597</v>
      </c>
      <c r="H486" s="1" t="s">
        <v>15233</v>
      </c>
      <c r="I486" s="1" t="s">
        <v>9508</v>
      </c>
      <c r="J486" s="1"/>
      <c r="K486" s="1" t="s">
        <v>21428</v>
      </c>
      <c r="L486" s="1" t="s">
        <v>484</v>
      </c>
      <c r="M486" s="1" t="s">
        <v>11152</v>
      </c>
      <c r="N486" s="1" t="s">
        <v>12340</v>
      </c>
      <c r="O486" s="1" t="s">
        <v>484</v>
      </c>
      <c r="P486" s="1" t="s">
        <v>21447</v>
      </c>
      <c r="Q486" s="1" t="s">
        <v>21825</v>
      </c>
      <c r="R486" s="1" t="s">
        <v>12872</v>
      </c>
      <c r="S486" s="1" t="s">
        <v>484</v>
      </c>
      <c r="T486" s="1"/>
      <c r="U486" s="1"/>
      <c r="V486" s="1" t="s">
        <v>12882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13232</v>
      </c>
      <c r="F487" s="1" t="s">
        <v>13921</v>
      </c>
      <c r="G487" s="1" t="s">
        <v>14598</v>
      </c>
      <c r="H487" s="1" t="s">
        <v>15234</v>
      </c>
      <c r="I487" s="1" t="s">
        <v>9509</v>
      </c>
      <c r="J487" s="1"/>
      <c r="K487" s="1" t="s">
        <v>21428</v>
      </c>
      <c r="L487" s="1" t="s">
        <v>485</v>
      </c>
      <c r="M487" s="1" t="s">
        <v>11153</v>
      </c>
      <c r="N487" s="1" t="s">
        <v>12340</v>
      </c>
      <c r="O487" s="1" t="s">
        <v>485</v>
      </c>
      <c r="P487" s="1" t="s">
        <v>21447</v>
      </c>
      <c r="Q487" s="1" t="s">
        <v>21826</v>
      </c>
      <c r="R487" s="1" t="s">
        <v>12872</v>
      </c>
      <c r="S487" s="1" t="s">
        <v>485</v>
      </c>
      <c r="T487" s="1"/>
      <c r="U487" s="1"/>
      <c r="V487" s="1" t="s">
        <v>12882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13233</v>
      </c>
      <c r="F488" s="1" t="s">
        <v>13922</v>
      </c>
      <c r="G488" s="1" t="s">
        <v>14599</v>
      </c>
      <c r="H488" s="1" t="s">
        <v>15235</v>
      </c>
      <c r="I488" s="1" t="s">
        <v>9510</v>
      </c>
      <c r="J488" s="1"/>
      <c r="K488" s="1" t="s">
        <v>21428</v>
      </c>
      <c r="L488" s="1" t="s">
        <v>486</v>
      </c>
      <c r="M488" s="1" t="s">
        <v>11154</v>
      </c>
      <c r="N488" s="1" t="s">
        <v>12340</v>
      </c>
      <c r="O488" s="1" t="s">
        <v>486</v>
      </c>
      <c r="P488" s="1" t="s">
        <v>21447</v>
      </c>
      <c r="Q488" s="1" t="s">
        <v>21827</v>
      </c>
      <c r="R488" s="1" t="s">
        <v>12872</v>
      </c>
      <c r="S488" s="1" t="s">
        <v>486</v>
      </c>
      <c r="T488" s="1"/>
      <c r="U488" s="1"/>
      <c r="V488" s="1" t="s">
        <v>12882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5463</v>
      </c>
      <c r="G489" s="1" t="s">
        <v>6918</v>
      </c>
      <c r="H489" s="1" t="s">
        <v>8250</v>
      </c>
      <c r="I489" s="1" t="s">
        <v>9511</v>
      </c>
      <c r="J489" s="1"/>
      <c r="K489" s="1" t="s">
        <v>21428</v>
      </c>
      <c r="L489" s="1" t="s">
        <v>487</v>
      </c>
      <c r="M489" s="1" t="s">
        <v>11155</v>
      </c>
      <c r="N489" s="1" t="s">
        <v>12340</v>
      </c>
      <c r="O489" s="1" t="s">
        <v>487</v>
      </c>
      <c r="P489" s="1" t="s">
        <v>21447</v>
      </c>
      <c r="Q489" s="1" t="s">
        <v>21828</v>
      </c>
      <c r="R489" s="1" t="s">
        <v>12872</v>
      </c>
      <c r="S489" s="1" t="s">
        <v>487</v>
      </c>
      <c r="T489" s="1"/>
      <c r="U489" s="1"/>
      <c r="V489" s="1" t="s">
        <v>12882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20062</v>
      </c>
      <c r="F490" s="1" t="s">
        <v>20464</v>
      </c>
      <c r="G490" s="1" t="s">
        <v>20858</v>
      </c>
      <c r="H490" s="1" t="s">
        <v>21229</v>
      </c>
      <c r="I490" s="1" t="s">
        <v>9512</v>
      </c>
      <c r="J490" s="1"/>
      <c r="K490" s="1" t="s">
        <v>21428</v>
      </c>
      <c r="L490" s="1" t="s">
        <v>488</v>
      </c>
      <c r="M490" s="1" t="s">
        <v>11156</v>
      </c>
      <c r="N490" s="1" t="s">
        <v>12340</v>
      </c>
      <c r="O490" s="1" t="s">
        <v>488</v>
      </c>
      <c r="P490" s="1" t="s">
        <v>21447</v>
      </c>
      <c r="Q490" s="1" t="s">
        <v>21829</v>
      </c>
      <c r="R490" s="1" t="s">
        <v>12872</v>
      </c>
      <c r="S490" s="1" t="s">
        <v>488</v>
      </c>
      <c r="T490" s="1"/>
      <c r="U490" s="1"/>
      <c r="V490" s="1" t="s">
        <v>12882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20063</v>
      </c>
      <c r="F491" s="1" t="s">
        <v>20465</v>
      </c>
      <c r="G491" s="1" t="s">
        <v>20859</v>
      </c>
      <c r="H491" s="1" t="s">
        <v>21229</v>
      </c>
      <c r="I491" s="1" t="s">
        <v>9513</v>
      </c>
      <c r="J491" s="1"/>
      <c r="K491" s="1" t="s">
        <v>21428</v>
      </c>
      <c r="L491" s="1" t="s">
        <v>489</v>
      </c>
      <c r="M491" s="1" t="s">
        <v>11157</v>
      </c>
      <c r="N491" s="1" t="s">
        <v>12340</v>
      </c>
      <c r="O491" s="1" t="s">
        <v>489</v>
      </c>
      <c r="P491" s="1" t="s">
        <v>21447</v>
      </c>
      <c r="Q491" s="1" t="s">
        <v>21829</v>
      </c>
      <c r="R491" s="1" t="s">
        <v>12872</v>
      </c>
      <c r="S491" s="1" t="s">
        <v>489</v>
      </c>
      <c r="T491" s="1"/>
      <c r="U491" s="1"/>
      <c r="V491" s="1" t="s">
        <v>12882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5466</v>
      </c>
      <c r="G492" s="1" t="s">
        <v>6921</v>
      </c>
      <c r="H492" s="1" t="s">
        <v>8252</v>
      </c>
      <c r="I492" s="1" t="s">
        <v>9514</v>
      </c>
      <c r="J492" s="1"/>
      <c r="K492" s="1" t="s">
        <v>21428</v>
      </c>
      <c r="L492" s="1" t="s">
        <v>490</v>
      </c>
      <c r="M492" s="1" t="s">
        <v>11158</v>
      </c>
      <c r="N492" s="1" t="s">
        <v>12340</v>
      </c>
      <c r="O492" s="1" t="s">
        <v>490</v>
      </c>
      <c r="P492" s="1" t="s">
        <v>21447</v>
      </c>
      <c r="Q492" s="1" t="s">
        <v>21830</v>
      </c>
      <c r="R492" s="1" t="s">
        <v>12872</v>
      </c>
      <c r="S492" s="1" t="s">
        <v>490</v>
      </c>
      <c r="T492" s="1"/>
      <c r="U492" s="1"/>
      <c r="V492" s="1" t="s">
        <v>12882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20064</v>
      </c>
      <c r="F493" s="1" t="s">
        <v>20466</v>
      </c>
      <c r="G493" s="1" t="s">
        <v>20860</v>
      </c>
      <c r="H493" s="1" t="s">
        <v>21230</v>
      </c>
      <c r="I493" s="1" t="s">
        <v>9515</v>
      </c>
      <c r="J493" s="1"/>
      <c r="K493" s="1" t="s">
        <v>21428</v>
      </c>
      <c r="L493" s="1" t="s">
        <v>491</v>
      </c>
      <c r="M493" s="1" t="s">
        <v>11159</v>
      </c>
      <c r="N493" s="1" t="s">
        <v>12340</v>
      </c>
      <c r="O493" s="1" t="s">
        <v>491</v>
      </c>
      <c r="P493" s="1" t="s">
        <v>21447</v>
      </c>
      <c r="Q493" s="1" t="s">
        <v>21831</v>
      </c>
      <c r="R493" s="1" t="s">
        <v>12872</v>
      </c>
      <c r="S493" s="1" t="s">
        <v>491</v>
      </c>
      <c r="T493" s="1"/>
      <c r="U493" s="1"/>
      <c r="V493" s="1" t="s">
        <v>12882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13237</v>
      </c>
      <c r="F494" s="1" t="s">
        <v>13926</v>
      </c>
      <c r="G494" s="1" t="s">
        <v>14603</v>
      </c>
      <c r="H494" s="1" t="s">
        <v>15238</v>
      </c>
      <c r="I494" s="1" t="s">
        <v>9516</v>
      </c>
      <c r="J494" s="1"/>
      <c r="K494" s="1" t="s">
        <v>21428</v>
      </c>
      <c r="L494" s="1" t="s">
        <v>492</v>
      </c>
      <c r="M494" s="1" t="s">
        <v>11160</v>
      </c>
      <c r="N494" s="1" t="s">
        <v>12340</v>
      </c>
      <c r="O494" s="1" t="s">
        <v>492</v>
      </c>
      <c r="P494" s="1" t="s">
        <v>21447</v>
      </c>
      <c r="Q494" s="1" t="s">
        <v>21832</v>
      </c>
      <c r="R494" s="1" t="s">
        <v>12872</v>
      </c>
      <c r="S494" s="1" t="s">
        <v>492</v>
      </c>
      <c r="T494" s="1"/>
      <c r="U494" s="1"/>
      <c r="V494" s="1" t="s">
        <v>12882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5469</v>
      </c>
      <c r="G495" s="1" t="s">
        <v>6924</v>
      </c>
      <c r="H495" s="1" t="s">
        <v>8255</v>
      </c>
      <c r="I495" s="1" t="s">
        <v>9517</v>
      </c>
      <c r="J495" s="1"/>
      <c r="K495" s="1" t="s">
        <v>21428</v>
      </c>
      <c r="L495" s="1" t="s">
        <v>493</v>
      </c>
      <c r="M495" s="1" t="s">
        <v>11161</v>
      </c>
      <c r="N495" s="1" t="s">
        <v>12340</v>
      </c>
      <c r="O495" s="1" t="s">
        <v>493</v>
      </c>
      <c r="P495" s="1" t="s">
        <v>21447</v>
      </c>
      <c r="Q495" s="1" t="s">
        <v>21833</v>
      </c>
      <c r="R495" s="1" t="s">
        <v>12872</v>
      </c>
      <c r="S495" s="1" t="s">
        <v>493</v>
      </c>
      <c r="T495" s="1"/>
      <c r="U495" s="1"/>
      <c r="V495" s="1" t="s">
        <v>12882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20065</v>
      </c>
      <c r="F496" s="1" t="s">
        <v>20467</v>
      </c>
      <c r="G496" s="1" t="s">
        <v>20861</v>
      </c>
      <c r="H496" s="1" t="s">
        <v>21231</v>
      </c>
      <c r="I496" s="1" t="s">
        <v>9518</v>
      </c>
      <c r="J496" s="1"/>
      <c r="K496" s="1" t="s">
        <v>21428</v>
      </c>
      <c r="L496" s="1" t="s">
        <v>494</v>
      </c>
      <c r="M496" s="1" t="s">
        <v>11162</v>
      </c>
      <c r="N496" s="1" t="s">
        <v>12340</v>
      </c>
      <c r="O496" s="1" t="s">
        <v>494</v>
      </c>
      <c r="P496" s="1" t="s">
        <v>21447</v>
      </c>
      <c r="Q496" s="1" t="s">
        <v>21834</v>
      </c>
      <c r="R496" s="1" t="s">
        <v>12872</v>
      </c>
      <c r="S496" s="1" t="s">
        <v>494</v>
      </c>
      <c r="T496" s="1"/>
      <c r="U496" s="1"/>
      <c r="V496" s="1" t="s">
        <v>12882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13239</v>
      </c>
      <c r="F497" s="1" t="s">
        <v>13928</v>
      </c>
      <c r="G497" s="1" t="s">
        <v>14605</v>
      </c>
      <c r="H497" s="1" t="s">
        <v>15240</v>
      </c>
      <c r="I497" s="1" t="s">
        <v>9519</v>
      </c>
      <c r="J497" s="1"/>
      <c r="K497" s="1" t="s">
        <v>21428</v>
      </c>
      <c r="L497" s="1" t="s">
        <v>495</v>
      </c>
      <c r="M497" s="1" t="s">
        <v>11163</v>
      </c>
      <c r="N497" s="1" t="s">
        <v>12340</v>
      </c>
      <c r="O497" s="1" t="s">
        <v>495</v>
      </c>
      <c r="P497" s="1" t="s">
        <v>21447</v>
      </c>
      <c r="Q497" s="1" t="s">
        <v>21835</v>
      </c>
      <c r="R497" s="1" t="s">
        <v>12872</v>
      </c>
      <c r="S497" s="1" t="s">
        <v>495</v>
      </c>
      <c r="T497" s="1"/>
      <c r="U497" s="1"/>
      <c r="V497" s="1" t="s">
        <v>12882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20066</v>
      </c>
      <c r="F498" s="1" t="s">
        <v>20468</v>
      </c>
      <c r="G498" s="1" t="s">
        <v>20862</v>
      </c>
      <c r="H498" s="1" t="s">
        <v>21232</v>
      </c>
      <c r="I498" s="1" t="s">
        <v>9520</v>
      </c>
      <c r="J498" s="1"/>
      <c r="K498" s="1" t="s">
        <v>21428</v>
      </c>
      <c r="L498" s="1" t="s">
        <v>496</v>
      </c>
      <c r="M498" s="1" t="s">
        <v>11164</v>
      </c>
      <c r="N498" s="1" t="s">
        <v>12340</v>
      </c>
      <c r="O498" s="1" t="s">
        <v>496</v>
      </c>
      <c r="P498" s="1" t="s">
        <v>21447</v>
      </c>
      <c r="Q498" s="1" t="s">
        <v>21836</v>
      </c>
      <c r="R498" s="1" t="s">
        <v>12872</v>
      </c>
      <c r="S498" s="1" t="s">
        <v>496</v>
      </c>
      <c r="T498" s="1"/>
      <c r="U498" s="1"/>
      <c r="V498" s="1" t="s">
        <v>12882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13240</v>
      </c>
      <c r="F499" s="1" t="s">
        <v>13929</v>
      </c>
      <c r="G499" s="1" t="s">
        <v>14606</v>
      </c>
      <c r="H499" s="1" t="s">
        <v>15241</v>
      </c>
      <c r="I499" s="1" t="s">
        <v>9521</v>
      </c>
      <c r="J499" s="1"/>
      <c r="K499" s="1" t="s">
        <v>21428</v>
      </c>
      <c r="L499" s="1" t="s">
        <v>497</v>
      </c>
      <c r="M499" s="1" t="s">
        <v>11165</v>
      </c>
      <c r="N499" s="1" t="s">
        <v>12340</v>
      </c>
      <c r="O499" s="1" t="s">
        <v>497</v>
      </c>
      <c r="P499" s="1" t="s">
        <v>21447</v>
      </c>
      <c r="Q499" s="1" t="s">
        <v>21837</v>
      </c>
      <c r="R499" s="1" t="s">
        <v>12872</v>
      </c>
      <c r="S499" s="1" t="s">
        <v>497</v>
      </c>
      <c r="T499" s="1"/>
      <c r="U499" s="1"/>
      <c r="V499" s="1" t="s">
        <v>12882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5474</v>
      </c>
      <c r="G500" s="1" t="s">
        <v>6929</v>
      </c>
      <c r="H500" s="1" t="s">
        <v>8260</v>
      </c>
      <c r="I500" s="1" t="s">
        <v>9522</v>
      </c>
      <c r="J500" s="1"/>
      <c r="K500" s="1" t="s">
        <v>21428</v>
      </c>
      <c r="L500" s="1" t="s">
        <v>498</v>
      </c>
      <c r="M500" s="1" t="s">
        <v>11166</v>
      </c>
      <c r="N500" s="1" t="s">
        <v>12340</v>
      </c>
      <c r="O500" s="1" t="s">
        <v>498</v>
      </c>
      <c r="P500" s="1" t="s">
        <v>21447</v>
      </c>
      <c r="Q500" s="1" t="s">
        <v>21838</v>
      </c>
      <c r="R500" s="1" t="s">
        <v>12872</v>
      </c>
      <c r="S500" s="1" t="s">
        <v>498</v>
      </c>
      <c r="T500" s="1"/>
      <c r="U500" s="1"/>
      <c r="V500" s="1" t="s">
        <v>12882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13242</v>
      </c>
      <c r="F501" s="1" t="s">
        <v>13931</v>
      </c>
      <c r="G501" s="1" t="s">
        <v>14608</v>
      </c>
      <c r="H501" s="1" t="s">
        <v>15243</v>
      </c>
      <c r="I501" s="1" t="s">
        <v>9523</v>
      </c>
      <c r="J501" s="1"/>
      <c r="K501" s="1" t="s">
        <v>21428</v>
      </c>
      <c r="L501" s="1" t="s">
        <v>499</v>
      </c>
      <c r="M501" s="1" t="s">
        <v>11167</v>
      </c>
      <c r="N501" s="1" t="s">
        <v>12340</v>
      </c>
      <c r="O501" s="1" t="s">
        <v>499</v>
      </c>
      <c r="P501" s="1" t="s">
        <v>21447</v>
      </c>
      <c r="Q501" s="1" t="s">
        <v>21839</v>
      </c>
      <c r="R501" s="1" t="s">
        <v>12872</v>
      </c>
      <c r="S501" s="1" t="s">
        <v>499</v>
      </c>
      <c r="T501" s="1"/>
      <c r="U501" s="1"/>
      <c r="V501" s="1" t="s">
        <v>12882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13243</v>
      </c>
      <c r="F502" s="1" t="s">
        <v>13932</v>
      </c>
      <c r="G502" s="1" t="s">
        <v>14433</v>
      </c>
      <c r="H502" s="1" t="s">
        <v>15087</v>
      </c>
      <c r="I502" s="1" t="s">
        <v>9524</v>
      </c>
      <c r="J502" s="1"/>
      <c r="K502" s="1" t="s">
        <v>21428</v>
      </c>
      <c r="L502" s="1" t="s">
        <v>500</v>
      </c>
      <c r="M502" s="1" t="s">
        <v>11168</v>
      </c>
      <c r="N502" s="1" t="s">
        <v>12340</v>
      </c>
      <c r="O502" s="1" t="s">
        <v>500</v>
      </c>
      <c r="P502" s="1" t="s">
        <v>21447</v>
      </c>
      <c r="Q502" s="1" t="s">
        <v>21840</v>
      </c>
      <c r="R502" s="1" t="s">
        <v>12872</v>
      </c>
      <c r="S502" s="1" t="s">
        <v>500</v>
      </c>
      <c r="T502" s="1"/>
      <c r="U502" s="1"/>
      <c r="V502" s="1" t="s">
        <v>12882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20067</v>
      </c>
      <c r="F503" s="1" t="s">
        <v>20469</v>
      </c>
      <c r="G503" s="1" t="s">
        <v>20067</v>
      </c>
      <c r="H503" s="1" t="s">
        <v>21233</v>
      </c>
      <c r="I503" s="1" t="s">
        <v>9525</v>
      </c>
      <c r="J503" s="1"/>
      <c r="K503" s="1" t="s">
        <v>21428</v>
      </c>
      <c r="L503" s="1" t="s">
        <v>501</v>
      </c>
      <c r="M503" s="1" t="s">
        <v>11169</v>
      </c>
      <c r="N503" s="1" t="s">
        <v>12340</v>
      </c>
      <c r="O503" s="1" t="s">
        <v>501</v>
      </c>
      <c r="P503" s="1" t="s">
        <v>21447</v>
      </c>
      <c r="Q503" s="1" t="s">
        <v>21841</v>
      </c>
      <c r="R503" s="1" t="s">
        <v>12872</v>
      </c>
      <c r="S503" s="1" t="s">
        <v>501</v>
      </c>
      <c r="T503" s="1"/>
      <c r="U503" s="1"/>
      <c r="V503" s="1" t="s">
        <v>12882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20068</v>
      </c>
      <c r="F504" s="1" t="s">
        <v>20470</v>
      </c>
      <c r="G504" s="1" t="s">
        <v>20863</v>
      </c>
      <c r="H504" s="1" t="s">
        <v>21234</v>
      </c>
      <c r="I504" s="1" t="s">
        <v>9526</v>
      </c>
      <c r="J504" s="1"/>
      <c r="K504" s="1" t="s">
        <v>21428</v>
      </c>
      <c r="L504" s="1" t="s">
        <v>502</v>
      </c>
      <c r="M504" s="1" t="s">
        <v>11170</v>
      </c>
      <c r="N504" s="1" t="s">
        <v>12340</v>
      </c>
      <c r="O504" s="1" t="s">
        <v>502</v>
      </c>
      <c r="P504" s="1" t="s">
        <v>21447</v>
      </c>
      <c r="Q504" s="1" t="s">
        <v>21842</v>
      </c>
      <c r="R504" s="1" t="s">
        <v>12872</v>
      </c>
      <c r="S504" s="1" t="s">
        <v>502</v>
      </c>
      <c r="T504" s="1"/>
      <c r="U504" s="1"/>
      <c r="V504" s="1" t="s">
        <v>12882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5479</v>
      </c>
      <c r="G505" s="1" t="s">
        <v>3889</v>
      </c>
      <c r="H505" s="1" t="s">
        <v>8264</v>
      </c>
      <c r="I505" s="1" t="s">
        <v>9527</v>
      </c>
      <c r="J505" s="1"/>
      <c r="K505" s="1" t="s">
        <v>21428</v>
      </c>
      <c r="L505" s="1" t="s">
        <v>503</v>
      </c>
      <c r="M505" s="1" t="s">
        <v>11171</v>
      </c>
      <c r="N505" s="1" t="s">
        <v>12340</v>
      </c>
      <c r="O505" s="1" t="s">
        <v>503</v>
      </c>
      <c r="P505" s="1" t="s">
        <v>21447</v>
      </c>
      <c r="Q505" s="1" t="s">
        <v>21843</v>
      </c>
      <c r="R505" s="1" t="s">
        <v>12872</v>
      </c>
      <c r="S505" s="1" t="s">
        <v>503</v>
      </c>
      <c r="T505" s="1"/>
      <c r="U505" s="1"/>
      <c r="V505" s="1" t="s">
        <v>12882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5480</v>
      </c>
      <c r="G506" s="1" t="s">
        <v>6932</v>
      </c>
      <c r="H506" s="1" t="s">
        <v>8265</v>
      </c>
      <c r="I506" s="1" t="s">
        <v>9528</v>
      </c>
      <c r="J506" s="1"/>
      <c r="K506" s="1" t="s">
        <v>21428</v>
      </c>
      <c r="L506" s="1" t="s">
        <v>504</v>
      </c>
      <c r="M506" s="1" t="s">
        <v>11172</v>
      </c>
      <c r="N506" s="1" t="s">
        <v>12340</v>
      </c>
      <c r="O506" s="1" t="s">
        <v>504</v>
      </c>
      <c r="P506" s="1" t="s">
        <v>21447</v>
      </c>
      <c r="Q506" s="1" t="s">
        <v>21844</v>
      </c>
      <c r="R506" s="1" t="s">
        <v>12872</v>
      </c>
      <c r="S506" s="1" t="s">
        <v>504</v>
      </c>
      <c r="T506" s="1"/>
      <c r="U506" s="1"/>
      <c r="V506" s="1" t="s">
        <v>12882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20069</v>
      </c>
      <c r="F507" s="1" t="s">
        <v>20471</v>
      </c>
      <c r="G507" s="1" t="s">
        <v>20864</v>
      </c>
      <c r="H507" s="1" t="s">
        <v>21235</v>
      </c>
      <c r="I507" s="1" t="s">
        <v>9529</v>
      </c>
      <c r="J507" s="1"/>
      <c r="K507" s="1" t="s">
        <v>21428</v>
      </c>
      <c r="L507" s="1" t="s">
        <v>505</v>
      </c>
      <c r="M507" s="1" t="s">
        <v>11173</v>
      </c>
      <c r="N507" s="1" t="s">
        <v>12340</v>
      </c>
      <c r="O507" s="1" t="s">
        <v>505</v>
      </c>
      <c r="P507" s="1" t="s">
        <v>21447</v>
      </c>
      <c r="Q507" s="1" t="s">
        <v>21845</v>
      </c>
      <c r="R507" s="1" t="s">
        <v>12872</v>
      </c>
      <c r="S507" s="1" t="s">
        <v>505</v>
      </c>
      <c r="T507" s="1"/>
      <c r="U507" s="1"/>
      <c r="V507" s="1" t="s">
        <v>12882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13247</v>
      </c>
      <c r="F508" s="1" t="s">
        <v>13936</v>
      </c>
      <c r="G508" s="1" t="s">
        <v>14610</v>
      </c>
      <c r="H508" s="1" t="s">
        <v>15247</v>
      </c>
      <c r="I508" s="1" t="s">
        <v>9530</v>
      </c>
      <c r="J508" s="1"/>
      <c r="K508" s="1" t="s">
        <v>21428</v>
      </c>
      <c r="L508" s="1" t="s">
        <v>506</v>
      </c>
      <c r="M508" s="1" t="s">
        <v>11174</v>
      </c>
      <c r="N508" s="1" t="s">
        <v>12340</v>
      </c>
      <c r="O508" s="1" t="s">
        <v>506</v>
      </c>
      <c r="P508" s="1" t="s">
        <v>21447</v>
      </c>
      <c r="Q508" s="1" t="s">
        <v>21846</v>
      </c>
      <c r="R508" s="1" t="s">
        <v>12872</v>
      </c>
      <c r="S508" s="1" t="s">
        <v>506</v>
      </c>
      <c r="T508" s="1"/>
      <c r="U508" s="1"/>
      <c r="V508" s="1" t="s">
        <v>12882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20070</v>
      </c>
      <c r="F509" s="1" t="s">
        <v>20472</v>
      </c>
      <c r="G509" s="1" t="s">
        <v>20865</v>
      </c>
      <c r="H509" s="1" t="s">
        <v>21236</v>
      </c>
      <c r="I509" s="1" t="s">
        <v>9531</v>
      </c>
      <c r="J509" s="1"/>
      <c r="K509" s="1" t="s">
        <v>21428</v>
      </c>
      <c r="L509" s="1" t="s">
        <v>507</v>
      </c>
      <c r="M509" s="1" t="s">
        <v>11175</v>
      </c>
      <c r="N509" s="1" t="s">
        <v>12340</v>
      </c>
      <c r="O509" s="1" t="s">
        <v>507</v>
      </c>
      <c r="P509" s="1" t="s">
        <v>21447</v>
      </c>
      <c r="Q509" s="1" t="s">
        <v>21847</v>
      </c>
      <c r="R509" s="1" t="s">
        <v>12872</v>
      </c>
      <c r="S509" s="1" t="s">
        <v>507</v>
      </c>
      <c r="T509" s="1"/>
      <c r="U509" s="1"/>
      <c r="V509" s="1" t="s">
        <v>12882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20071</v>
      </c>
      <c r="F510" s="1" t="s">
        <v>20473</v>
      </c>
      <c r="G510" s="1" t="s">
        <v>20866</v>
      </c>
      <c r="H510" s="1" t="s">
        <v>21237</v>
      </c>
      <c r="I510" s="1" t="s">
        <v>9532</v>
      </c>
      <c r="J510" s="1"/>
      <c r="K510" s="1" t="s">
        <v>21428</v>
      </c>
      <c r="L510" s="1" t="s">
        <v>508</v>
      </c>
      <c r="M510" s="1" t="s">
        <v>11176</v>
      </c>
      <c r="N510" s="1" t="s">
        <v>12340</v>
      </c>
      <c r="O510" s="1" t="s">
        <v>508</v>
      </c>
      <c r="P510" s="1" t="s">
        <v>21447</v>
      </c>
      <c r="Q510" s="1" t="s">
        <v>21848</v>
      </c>
      <c r="R510" s="1" t="s">
        <v>12872</v>
      </c>
      <c r="S510" s="1" t="s">
        <v>508</v>
      </c>
      <c r="T510" s="1"/>
      <c r="U510" s="1"/>
      <c r="V510" s="1" t="s">
        <v>12882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20072</v>
      </c>
      <c r="F511" s="1" t="s">
        <v>20474</v>
      </c>
      <c r="G511" s="1" t="s">
        <v>20867</v>
      </c>
      <c r="H511" s="1" t="s">
        <v>21238</v>
      </c>
      <c r="I511" s="1" t="s">
        <v>9533</v>
      </c>
      <c r="J511" s="1"/>
      <c r="K511" s="1" t="s">
        <v>21428</v>
      </c>
      <c r="L511" s="1" t="s">
        <v>509</v>
      </c>
      <c r="M511" s="1" t="s">
        <v>11177</v>
      </c>
      <c r="N511" s="1" t="s">
        <v>12340</v>
      </c>
      <c r="O511" s="1" t="s">
        <v>509</v>
      </c>
      <c r="P511" s="1" t="s">
        <v>21447</v>
      </c>
      <c r="Q511" s="1" t="s">
        <v>21849</v>
      </c>
      <c r="R511" s="1" t="s">
        <v>12872</v>
      </c>
      <c r="S511" s="1" t="s">
        <v>509</v>
      </c>
      <c r="T511" s="1"/>
      <c r="U511" s="1"/>
      <c r="V511" s="1" t="s">
        <v>12882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3896</v>
      </c>
      <c r="G512" s="1" t="s">
        <v>6938</v>
      </c>
      <c r="H512" s="1" t="s">
        <v>8271</v>
      </c>
      <c r="I512" s="1" t="s">
        <v>9534</v>
      </c>
      <c r="J512" s="1"/>
      <c r="K512" s="1" t="s">
        <v>21428</v>
      </c>
      <c r="L512" s="1" t="s">
        <v>510</v>
      </c>
      <c r="M512" s="1" t="s">
        <v>11178</v>
      </c>
      <c r="N512" s="1" t="s">
        <v>12340</v>
      </c>
      <c r="O512" s="1" t="s">
        <v>510</v>
      </c>
      <c r="P512" s="1" t="s">
        <v>21447</v>
      </c>
      <c r="Q512" s="1" t="s">
        <v>21850</v>
      </c>
      <c r="R512" s="1" t="s">
        <v>12872</v>
      </c>
      <c r="S512" s="1" t="s">
        <v>510</v>
      </c>
      <c r="T512" s="1"/>
      <c r="U512" s="1"/>
      <c r="V512" s="1" t="s">
        <v>12882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5486</v>
      </c>
      <c r="G513" s="1" t="s">
        <v>6939</v>
      </c>
      <c r="H513" s="1" t="s">
        <v>8272</v>
      </c>
      <c r="I513" s="1" t="s">
        <v>9535</v>
      </c>
      <c r="J513" s="1"/>
      <c r="K513" s="1" t="s">
        <v>21428</v>
      </c>
      <c r="L513" s="1" t="s">
        <v>511</v>
      </c>
      <c r="M513" s="1" t="s">
        <v>11179</v>
      </c>
      <c r="N513" s="1" t="s">
        <v>12340</v>
      </c>
      <c r="O513" s="1" t="s">
        <v>511</v>
      </c>
      <c r="P513" s="1" t="s">
        <v>21447</v>
      </c>
      <c r="Q513" s="1" t="s">
        <v>21851</v>
      </c>
      <c r="R513" s="1" t="s">
        <v>12872</v>
      </c>
      <c r="S513" s="1" t="s">
        <v>511</v>
      </c>
      <c r="T513" s="1"/>
      <c r="U513" s="1"/>
      <c r="V513" s="1" t="s">
        <v>12882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5487</v>
      </c>
      <c r="G514" s="1" t="s">
        <v>6940</v>
      </c>
      <c r="H514" s="1" t="s">
        <v>8273</v>
      </c>
      <c r="I514" s="1" t="s">
        <v>9536</v>
      </c>
      <c r="J514" s="1"/>
      <c r="K514" s="1" t="s">
        <v>21428</v>
      </c>
      <c r="L514" s="1" t="s">
        <v>512</v>
      </c>
      <c r="M514" s="1" t="s">
        <v>11180</v>
      </c>
      <c r="N514" s="1" t="s">
        <v>12340</v>
      </c>
      <c r="O514" s="1" t="s">
        <v>512</v>
      </c>
      <c r="P514" s="1" t="s">
        <v>21447</v>
      </c>
      <c r="Q514" s="1" t="s">
        <v>21852</v>
      </c>
      <c r="R514" s="1" t="s">
        <v>12872</v>
      </c>
      <c r="S514" s="1" t="s">
        <v>512</v>
      </c>
      <c r="T514" s="1"/>
      <c r="U514" s="1"/>
      <c r="V514" s="1" t="s">
        <v>12882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20073</v>
      </c>
      <c r="F515" s="1" t="s">
        <v>20475</v>
      </c>
      <c r="G515" s="1" t="s">
        <v>20868</v>
      </c>
      <c r="H515" s="1" t="s">
        <v>21239</v>
      </c>
      <c r="I515" s="1" t="s">
        <v>9537</v>
      </c>
      <c r="J515" s="1"/>
      <c r="K515" s="1" t="s">
        <v>21428</v>
      </c>
      <c r="L515" s="1" t="s">
        <v>513</v>
      </c>
      <c r="M515" s="1" t="s">
        <v>11181</v>
      </c>
      <c r="N515" s="1" t="s">
        <v>12340</v>
      </c>
      <c r="O515" s="1" t="s">
        <v>513</v>
      </c>
      <c r="P515" s="1" t="s">
        <v>21447</v>
      </c>
      <c r="Q515" s="1" t="s">
        <v>21853</v>
      </c>
      <c r="R515" s="1" t="s">
        <v>12872</v>
      </c>
      <c r="S515" s="1" t="s">
        <v>513</v>
      </c>
      <c r="T515" s="1"/>
      <c r="U515" s="1"/>
      <c r="V515" s="1" t="s">
        <v>12882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20074</v>
      </c>
      <c r="F516" s="1" t="s">
        <v>20476</v>
      </c>
      <c r="G516" s="1" t="s">
        <v>20869</v>
      </c>
      <c r="H516" s="1" t="s">
        <v>21240</v>
      </c>
      <c r="I516" s="1" t="s">
        <v>9538</v>
      </c>
      <c r="J516" s="1"/>
      <c r="K516" s="1" t="s">
        <v>21428</v>
      </c>
      <c r="L516" s="1" t="s">
        <v>514</v>
      </c>
      <c r="M516" s="1" t="s">
        <v>11182</v>
      </c>
      <c r="N516" s="1" t="s">
        <v>12340</v>
      </c>
      <c r="O516" s="1" t="s">
        <v>514</v>
      </c>
      <c r="P516" s="1" t="s">
        <v>21447</v>
      </c>
      <c r="Q516" s="1" t="s">
        <v>21854</v>
      </c>
      <c r="R516" s="1" t="s">
        <v>12872</v>
      </c>
      <c r="S516" s="1" t="s">
        <v>514</v>
      </c>
      <c r="T516" s="1"/>
      <c r="U516" s="1"/>
      <c r="V516" s="1" t="s">
        <v>12882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20075</v>
      </c>
      <c r="F517" s="1" t="s">
        <v>20477</v>
      </c>
      <c r="G517" s="1" t="s">
        <v>20870</v>
      </c>
      <c r="H517" s="1" t="s">
        <v>21225</v>
      </c>
      <c r="I517" s="1" t="s">
        <v>9539</v>
      </c>
      <c r="J517" s="1"/>
      <c r="K517" s="1" t="s">
        <v>21428</v>
      </c>
      <c r="L517" s="1" t="s">
        <v>515</v>
      </c>
      <c r="M517" s="1" t="s">
        <v>11183</v>
      </c>
      <c r="N517" s="1" t="s">
        <v>12340</v>
      </c>
      <c r="O517" s="1" t="s">
        <v>515</v>
      </c>
      <c r="P517" s="1" t="s">
        <v>21447</v>
      </c>
      <c r="Q517" s="1" t="s">
        <v>21817</v>
      </c>
      <c r="R517" s="1" t="s">
        <v>12872</v>
      </c>
      <c r="S517" s="1" t="s">
        <v>515</v>
      </c>
      <c r="T517" s="1"/>
      <c r="U517" s="1"/>
      <c r="V517" s="1" t="s">
        <v>12882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20076</v>
      </c>
      <c r="F518" s="1" t="s">
        <v>20478</v>
      </c>
      <c r="G518" s="1" t="s">
        <v>20871</v>
      </c>
      <c r="H518" s="1" t="s">
        <v>21154</v>
      </c>
      <c r="I518" s="1" t="s">
        <v>9540</v>
      </c>
      <c r="J518" s="1"/>
      <c r="K518" s="1" t="s">
        <v>21428</v>
      </c>
      <c r="L518" s="1" t="s">
        <v>516</v>
      </c>
      <c r="M518" s="1" t="s">
        <v>11184</v>
      </c>
      <c r="N518" s="1" t="s">
        <v>12340</v>
      </c>
      <c r="O518" s="1" t="s">
        <v>516</v>
      </c>
      <c r="P518" s="1" t="s">
        <v>21447</v>
      </c>
      <c r="Q518" s="1" t="s">
        <v>21855</v>
      </c>
      <c r="R518" s="1" t="s">
        <v>12872</v>
      </c>
      <c r="S518" s="1" t="s">
        <v>516</v>
      </c>
      <c r="T518" s="1"/>
      <c r="U518" s="1"/>
      <c r="V518" s="1" t="s">
        <v>12882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20077</v>
      </c>
      <c r="F519" s="1" t="s">
        <v>20479</v>
      </c>
      <c r="G519" s="1" t="s">
        <v>20872</v>
      </c>
      <c r="H519" s="1" t="s">
        <v>21241</v>
      </c>
      <c r="I519" s="1" t="s">
        <v>9541</v>
      </c>
      <c r="J519" s="1"/>
      <c r="K519" s="1" t="s">
        <v>21428</v>
      </c>
      <c r="L519" s="1" t="s">
        <v>517</v>
      </c>
      <c r="M519" s="1" t="s">
        <v>11185</v>
      </c>
      <c r="N519" s="1" t="s">
        <v>12340</v>
      </c>
      <c r="O519" s="1" t="s">
        <v>517</v>
      </c>
      <c r="P519" s="1" t="s">
        <v>21448</v>
      </c>
      <c r="Q519" s="1" t="s">
        <v>21448</v>
      </c>
      <c r="R519" s="1" t="s">
        <v>12872</v>
      </c>
      <c r="S519" s="1" t="s">
        <v>517</v>
      </c>
      <c r="T519" s="1"/>
      <c r="U519" s="1" t="s">
        <v>22492</v>
      </c>
      <c r="V519" s="1" t="s">
        <v>12882</v>
      </c>
      <c r="W519" s="1" t="s">
        <v>517</v>
      </c>
      <c r="X519" s="1" t="s">
        <v>22520</v>
      </c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20078</v>
      </c>
      <c r="F520" s="1" t="s">
        <v>20078</v>
      </c>
      <c r="G520" s="1" t="s">
        <v>20873</v>
      </c>
      <c r="H520" s="1" t="s">
        <v>21242</v>
      </c>
      <c r="I520" s="1" t="s">
        <v>9542</v>
      </c>
      <c r="J520" s="1"/>
      <c r="K520" s="1" t="s">
        <v>21428</v>
      </c>
      <c r="L520" s="1" t="s">
        <v>518</v>
      </c>
      <c r="M520" s="1" t="s">
        <v>11186</v>
      </c>
      <c r="N520" s="1" t="s">
        <v>12340</v>
      </c>
      <c r="O520" s="1" t="s">
        <v>518</v>
      </c>
      <c r="P520" s="1" t="s">
        <v>21448</v>
      </c>
      <c r="Q520" s="1" t="s">
        <v>21448</v>
      </c>
      <c r="R520" s="1" t="s">
        <v>12872</v>
      </c>
      <c r="S520" s="1" t="s">
        <v>518</v>
      </c>
      <c r="T520" s="1"/>
      <c r="U520" s="1"/>
      <c r="V520" s="1" t="s">
        <v>12882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13254</v>
      </c>
      <c r="F521" s="1" t="s">
        <v>13942</v>
      </c>
      <c r="G521" s="1" t="s">
        <v>14617</v>
      </c>
      <c r="H521" s="1" t="s">
        <v>15254</v>
      </c>
      <c r="I521" s="1" t="s">
        <v>9543</v>
      </c>
      <c r="J521" s="1"/>
      <c r="K521" s="1" t="s">
        <v>21428</v>
      </c>
      <c r="L521" s="1" t="s">
        <v>519</v>
      </c>
      <c r="M521" s="1" t="s">
        <v>11187</v>
      </c>
      <c r="N521" s="1" t="s">
        <v>12340</v>
      </c>
      <c r="O521" s="1" t="s">
        <v>519</v>
      </c>
      <c r="P521" s="1" t="s">
        <v>21448</v>
      </c>
      <c r="Q521" s="1" t="s">
        <v>21448</v>
      </c>
      <c r="R521" s="1" t="s">
        <v>12872</v>
      </c>
      <c r="S521" s="1" t="s">
        <v>519</v>
      </c>
      <c r="T521" s="1"/>
      <c r="U521" s="1"/>
      <c r="V521" s="1" t="s">
        <v>12882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13255</v>
      </c>
      <c r="F522" s="1" t="s">
        <v>13943</v>
      </c>
      <c r="G522" s="1" t="s">
        <v>14618</v>
      </c>
      <c r="H522" s="1" t="s">
        <v>15255</v>
      </c>
      <c r="I522" s="1" t="s">
        <v>9544</v>
      </c>
      <c r="J522" s="1"/>
      <c r="K522" s="1" t="s">
        <v>21428</v>
      </c>
      <c r="L522" s="1" t="s">
        <v>520</v>
      </c>
      <c r="M522" s="1" t="s">
        <v>11188</v>
      </c>
      <c r="N522" s="1" t="s">
        <v>12340</v>
      </c>
      <c r="O522" s="1" t="s">
        <v>520</v>
      </c>
      <c r="P522" s="1" t="s">
        <v>21448</v>
      </c>
      <c r="Q522" s="1" t="s">
        <v>21448</v>
      </c>
      <c r="R522" s="1" t="s">
        <v>12872</v>
      </c>
      <c r="S522" s="1" t="s">
        <v>520</v>
      </c>
      <c r="T522" s="1"/>
      <c r="U522" s="1"/>
      <c r="V522" s="1" t="s">
        <v>12882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13256</v>
      </c>
      <c r="F523" s="1" t="s">
        <v>13944</v>
      </c>
      <c r="G523" s="1" t="s">
        <v>14619</v>
      </c>
      <c r="H523" s="1" t="s">
        <v>15243</v>
      </c>
      <c r="I523" s="1" t="s">
        <v>9545</v>
      </c>
      <c r="J523" s="1"/>
      <c r="K523" s="1" t="s">
        <v>21428</v>
      </c>
      <c r="L523" s="1" t="s">
        <v>521</v>
      </c>
      <c r="M523" s="1" t="s">
        <v>11189</v>
      </c>
      <c r="N523" s="1" t="s">
        <v>12340</v>
      </c>
      <c r="O523" s="1" t="s">
        <v>521</v>
      </c>
      <c r="P523" s="1" t="s">
        <v>21448</v>
      </c>
      <c r="Q523" s="1" t="s">
        <v>21448</v>
      </c>
      <c r="R523" s="1" t="s">
        <v>12872</v>
      </c>
      <c r="S523" s="1" t="s">
        <v>521</v>
      </c>
      <c r="T523" s="1"/>
      <c r="U523" s="1"/>
      <c r="V523" s="1" t="s">
        <v>12882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20079</v>
      </c>
      <c r="F524" s="1" t="s">
        <v>20480</v>
      </c>
      <c r="G524" s="1" t="s">
        <v>20874</v>
      </c>
      <c r="H524" s="1" t="s">
        <v>21243</v>
      </c>
      <c r="I524" s="1" t="s">
        <v>9546</v>
      </c>
      <c r="J524" s="1"/>
      <c r="K524" s="1" t="s">
        <v>21428</v>
      </c>
      <c r="L524" s="1" t="s">
        <v>522</v>
      </c>
      <c r="M524" s="1" t="s">
        <v>11190</v>
      </c>
      <c r="N524" s="1" t="s">
        <v>12340</v>
      </c>
      <c r="O524" s="1" t="s">
        <v>522</v>
      </c>
      <c r="P524" s="1" t="s">
        <v>21448</v>
      </c>
      <c r="Q524" s="1" t="s">
        <v>21448</v>
      </c>
      <c r="R524" s="1" t="s">
        <v>12872</v>
      </c>
      <c r="S524" s="1" t="s">
        <v>522</v>
      </c>
      <c r="T524" s="1"/>
      <c r="U524" s="1"/>
      <c r="V524" s="1" t="s">
        <v>12882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20080</v>
      </c>
      <c r="F525" s="1" t="s">
        <v>20481</v>
      </c>
      <c r="G525" s="1" t="s">
        <v>20875</v>
      </c>
      <c r="H525" s="1" t="s">
        <v>21244</v>
      </c>
      <c r="I525" s="1" t="s">
        <v>9547</v>
      </c>
      <c r="J525" s="1"/>
      <c r="K525" s="1" t="s">
        <v>21428</v>
      </c>
      <c r="L525" s="1" t="s">
        <v>523</v>
      </c>
      <c r="M525" s="1" t="s">
        <v>11191</v>
      </c>
      <c r="N525" s="1" t="s">
        <v>12340</v>
      </c>
      <c r="O525" s="1" t="s">
        <v>523</v>
      </c>
      <c r="P525" s="1" t="s">
        <v>21448</v>
      </c>
      <c r="Q525" s="1" t="s">
        <v>21448</v>
      </c>
      <c r="R525" s="1" t="s">
        <v>12872</v>
      </c>
      <c r="S525" s="1" t="s">
        <v>523</v>
      </c>
      <c r="T525" s="1"/>
      <c r="U525" s="1"/>
      <c r="V525" s="1" t="s">
        <v>12882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5498</v>
      </c>
      <c r="G526" s="1" t="s">
        <v>6952</v>
      </c>
      <c r="H526" s="1" t="s">
        <v>8282</v>
      </c>
      <c r="I526" s="1" t="s">
        <v>9548</v>
      </c>
      <c r="J526" s="1"/>
      <c r="K526" s="1" t="s">
        <v>21428</v>
      </c>
      <c r="L526" s="1" t="s">
        <v>524</v>
      </c>
      <c r="M526" s="1" t="s">
        <v>11192</v>
      </c>
      <c r="N526" s="1" t="s">
        <v>12340</v>
      </c>
      <c r="O526" s="1" t="s">
        <v>524</v>
      </c>
      <c r="P526" s="1" t="s">
        <v>21448</v>
      </c>
      <c r="Q526" s="1" t="s">
        <v>21448</v>
      </c>
      <c r="R526" s="1" t="s">
        <v>12872</v>
      </c>
      <c r="S526" s="1" t="s">
        <v>524</v>
      </c>
      <c r="T526" s="1"/>
      <c r="U526" s="1"/>
      <c r="V526" s="1" t="s">
        <v>12882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5499</v>
      </c>
      <c r="G527" s="1" t="s">
        <v>6953</v>
      </c>
      <c r="H527" s="1" t="s">
        <v>8283</v>
      </c>
      <c r="I527" s="1" t="s">
        <v>9549</v>
      </c>
      <c r="J527" s="1"/>
      <c r="K527" s="1" t="s">
        <v>21428</v>
      </c>
      <c r="L527" s="1" t="s">
        <v>525</v>
      </c>
      <c r="M527" s="1" t="s">
        <v>11193</v>
      </c>
      <c r="N527" s="1" t="s">
        <v>12340</v>
      </c>
      <c r="O527" s="1" t="s">
        <v>525</v>
      </c>
      <c r="P527" s="1" t="s">
        <v>21448</v>
      </c>
      <c r="Q527" s="1" t="s">
        <v>21448</v>
      </c>
      <c r="R527" s="1" t="s">
        <v>12872</v>
      </c>
      <c r="S527" s="1" t="s">
        <v>525</v>
      </c>
      <c r="T527" s="1"/>
      <c r="U527" s="1"/>
      <c r="V527" s="1" t="s">
        <v>12882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5500</v>
      </c>
      <c r="G528" s="1" t="s">
        <v>6954</v>
      </c>
      <c r="H528" s="1" t="s">
        <v>8284</v>
      </c>
      <c r="I528" s="1" t="s">
        <v>9550</v>
      </c>
      <c r="J528" s="1"/>
      <c r="K528" s="1" t="s">
        <v>21428</v>
      </c>
      <c r="L528" s="1" t="s">
        <v>526</v>
      </c>
      <c r="M528" s="1" t="s">
        <v>11194</v>
      </c>
      <c r="N528" s="1" t="s">
        <v>12340</v>
      </c>
      <c r="O528" s="1" t="s">
        <v>526</v>
      </c>
      <c r="P528" s="1" t="s">
        <v>21448</v>
      </c>
      <c r="Q528" s="1" t="s">
        <v>21448</v>
      </c>
      <c r="R528" s="1" t="s">
        <v>12872</v>
      </c>
      <c r="S528" s="1" t="s">
        <v>526</v>
      </c>
      <c r="T528" s="1"/>
      <c r="U528" s="1"/>
      <c r="V528" s="1" t="s">
        <v>12882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20081</v>
      </c>
      <c r="F529" s="1" t="s">
        <v>20482</v>
      </c>
      <c r="G529" s="1" t="s">
        <v>20081</v>
      </c>
      <c r="H529" s="1" t="s">
        <v>20482</v>
      </c>
      <c r="I529" s="1" t="s">
        <v>9551</v>
      </c>
      <c r="J529" s="1"/>
      <c r="K529" s="1" t="s">
        <v>21428</v>
      </c>
      <c r="L529" s="1" t="s">
        <v>527</v>
      </c>
      <c r="M529" s="1" t="s">
        <v>11195</v>
      </c>
      <c r="N529" s="1" t="s">
        <v>12340</v>
      </c>
      <c r="O529" s="1" t="s">
        <v>527</v>
      </c>
      <c r="P529" s="1" t="s">
        <v>21448</v>
      </c>
      <c r="Q529" s="1" t="s">
        <v>21448</v>
      </c>
      <c r="R529" s="1" t="s">
        <v>12872</v>
      </c>
      <c r="S529" s="1" t="s">
        <v>527</v>
      </c>
      <c r="T529" s="1"/>
      <c r="U529" s="1"/>
      <c r="V529" s="1" t="s">
        <v>12882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20082</v>
      </c>
      <c r="F530" s="1" t="s">
        <v>20483</v>
      </c>
      <c r="G530" s="1" t="s">
        <v>20876</v>
      </c>
      <c r="H530" s="1" t="s">
        <v>21245</v>
      </c>
      <c r="I530" s="1" t="s">
        <v>9552</v>
      </c>
      <c r="J530" s="1"/>
      <c r="K530" s="1" t="s">
        <v>21428</v>
      </c>
      <c r="L530" s="1" t="s">
        <v>528</v>
      </c>
      <c r="M530" s="1" t="s">
        <v>11196</v>
      </c>
      <c r="N530" s="1" t="s">
        <v>12340</v>
      </c>
      <c r="O530" s="1" t="s">
        <v>528</v>
      </c>
      <c r="P530" s="1" t="s">
        <v>21448</v>
      </c>
      <c r="Q530" s="1" t="s">
        <v>21448</v>
      </c>
      <c r="R530" s="1" t="s">
        <v>12872</v>
      </c>
      <c r="S530" s="1" t="s">
        <v>528</v>
      </c>
      <c r="T530" s="1"/>
      <c r="U530" s="1"/>
      <c r="V530" s="1" t="s">
        <v>12882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20083</v>
      </c>
      <c r="F531" s="1" t="s">
        <v>20484</v>
      </c>
      <c r="G531" s="1" t="s">
        <v>20877</v>
      </c>
      <c r="H531" s="1" t="s">
        <v>21143</v>
      </c>
      <c r="I531" s="1" t="s">
        <v>9553</v>
      </c>
      <c r="J531" s="1"/>
      <c r="K531" s="1" t="s">
        <v>21428</v>
      </c>
      <c r="L531" s="1" t="s">
        <v>529</v>
      </c>
      <c r="M531" s="1" t="s">
        <v>11197</v>
      </c>
      <c r="N531" s="1" t="s">
        <v>12340</v>
      </c>
      <c r="O531" s="1" t="s">
        <v>529</v>
      </c>
      <c r="P531" s="1" t="s">
        <v>21448</v>
      </c>
      <c r="Q531" s="1" t="s">
        <v>21448</v>
      </c>
      <c r="R531" s="1" t="s">
        <v>12872</v>
      </c>
      <c r="S531" s="1" t="s">
        <v>529</v>
      </c>
      <c r="T531" s="1"/>
      <c r="U531" s="1"/>
      <c r="V531" s="1" t="s">
        <v>12882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13259</v>
      </c>
      <c r="F532" s="1" t="s">
        <v>13947</v>
      </c>
      <c r="G532" s="1" t="s">
        <v>14622</v>
      </c>
      <c r="H532" s="1" t="s">
        <v>15258</v>
      </c>
      <c r="I532" s="1" t="s">
        <v>9554</v>
      </c>
      <c r="J532" s="1"/>
      <c r="K532" s="1" t="s">
        <v>21428</v>
      </c>
      <c r="L532" s="1" t="s">
        <v>530</v>
      </c>
      <c r="M532" s="1" t="s">
        <v>11198</v>
      </c>
      <c r="N532" s="1" t="s">
        <v>12340</v>
      </c>
      <c r="O532" s="1" t="s">
        <v>530</v>
      </c>
      <c r="P532" s="1" t="s">
        <v>21448</v>
      </c>
      <c r="Q532" s="1" t="s">
        <v>21448</v>
      </c>
      <c r="R532" s="1" t="s">
        <v>12872</v>
      </c>
      <c r="S532" s="1" t="s">
        <v>530</v>
      </c>
      <c r="T532" s="1"/>
      <c r="U532" s="1"/>
      <c r="V532" s="1" t="s">
        <v>12882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17581</v>
      </c>
      <c r="F533" s="1" t="s">
        <v>18034</v>
      </c>
      <c r="G533" s="1" t="s">
        <v>18478</v>
      </c>
      <c r="H533" s="1" t="s">
        <v>18900</v>
      </c>
      <c r="I533" s="1" t="s">
        <v>9555</v>
      </c>
      <c r="J533" s="1"/>
      <c r="K533" s="1" t="s">
        <v>21428</v>
      </c>
      <c r="L533" s="1" t="s">
        <v>531</v>
      </c>
      <c r="M533" s="1" t="s">
        <v>11199</v>
      </c>
      <c r="N533" s="1" t="s">
        <v>12340</v>
      </c>
      <c r="O533" s="1" t="s">
        <v>531</v>
      </c>
      <c r="P533" s="1" t="s">
        <v>21448</v>
      </c>
      <c r="Q533" s="1" t="s">
        <v>21448</v>
      </c>
      <c r="R533" s="1" t="s">
        <v>12872</v>
      </c>
      <c r="S533" s="1" t="s">
        <v>531</v>
      </c>
      <c r="T533" s="1"/>
      <c r="U533" s="1"/>
      <c r="V533" s="1" t="s">
        <v>12882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5506</v>
      </c>
      <c r="G534" s="1" t="s">
        <v>6959</v>
      </c>
      <c r="H534" s="1" t="s">
        <v>8288</v>
      </c>
      <c r="I534" s="1" t="s">
        <v>9556</v>
      </c>
      <c r="J534" s="1"/>
      <c r="K534" s="1" t="s">
        <v>21428</v>
      </c>
      <c r="L534" s="1" t="s">
        <v>532</v>
      </c>
      <c r="M534" s="1" t="s">
        <v>11200</v>
      </c>
      <c r="N534" s="1" t="s">
        <v>12340</v>
      </c>
      <c r="O534" s="1" t="s">
        <v>532</v>
      </c>
      <c r="P534" s="1" t="s">
        <v>21448</v>
      </c>
      <c r="Q534" s="1" t="s">
        <v>21448</v>
      </c>
      <c r="R534" s="1" t="s">
        <v>12872</v>
      </c>
      <c r="S534" s="1" t="s">
        <v>532</v>
      </c>
      <c r="T534" s="1"/>
      <c r="U534" s="1"/>
      <c r="V534" s="1" t="s">
        <v>12882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20084</v>
      </c>
      <c r="F535" s="1" t="s">
        <v>20485</v>
      </c>
      <c r="G535" s="1" t="s">
        <v>20878</v>
      </c>
      <c r="H535" s="1" t="s">
        <v>21220</v>
      </c>
      <c r="I535" s="1" t="s">
        <v>9557</v>
      </c>
      <c r="J535" s="1"/>
      <c r="K535" s="1" t="s">
        <v>21428</v>
      </c>
      <c r="L535" s="1" t="s">
        <v>533</v>
      </c>
      <c r="M535" s="1" t="s">
        <v>11201</v>
      </c>
      <c r="N535" s="1" t="s">
        <v>12340</v>
      </c>
      <c r="O535" s="1" t="s">
        <v>533</v>
      </c>
      <c r="P535" s="1" t="s">
        <v>21448</v>
      </c>
      <c r="Q535" s="1" t="s">
        <v>21448</v>
      </c>
      <c r="R535" s="1" t="s">
        <v>12872</v>
      </c>
      <c r="S535" s="1" t="s">
        <v>533</v>
      </c>
      <c r="T535" s="1"/>
      <c r="U535" s="1"/>
      <c r="V535" s="1" t="s">
        <v>12882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20085</v>
      </c>
      <c r="F536" s="1" t="s">
        <v>20486</v>
      </c>
      <c r="G536" s="1" t="s">
        <v>20879</v>
      </c>
      <c r="H536" s="1" t="s">
        <v>21246</v>
      </c>
      <c r="I536" s="1" t="s">
        <v>9558</v>
      </c>
      <c r="J536" s="1"/>
      <c r="K536" s="1" t="s">
        <v>21428</v>
      </c>
      <c r="L536" s="1" t="s">
        <v>534</v>
      </c>
      <c r="M536" s="1" t="s">
        <v>11202</v>
      </c>
      <c r="N536" s="1" t="s">
        <v>12340</v>
      </c>
      <c r="O536" s="1" t="s">
        <v>534</v>
      </c>
      <c r="P536" s="1" t="s">
        <v>21448</v>
      </c>
      <c r="Q536" s="1" t="s">
        <v>21448</v>
      </c>
      <c r="R536" s="1" t="s">
        <v>12872</v>
      </c>
      <c r="S536" s="1" t="s">
        <v>534</v>
      </c>
      <c r="T536" s="1"/>
      <c r="U536" s="1"/>
      <c r="V536" s="1" t="s">
        <v>12882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5509</v>
      </c>
      <c r="G537" s="1" t="s">
        <v>6962</v>
      </c>
      <c r="H537" s="1" t="s">
        <v>8290</v>
      </c>
      <c r="I537" s="1" t="s">
        <v>9559</v>
      </c>
      <c r="J537" s="1"/>
      <c r="K537" s="1" t="s">
        <v>21428</v>
      </c>
      <c r="L537" s="1" t="s">
        <v>535</v>
      </c>
      <c r="M537" s="1" t="s">
        <v>11203</v>
      </c>
      <c r="N537" s="1" t="s">
        <v>12340</v>
      </c>
      <c r="O537" s="1" t="s">
        <v>535</v>
      </c>
      <c r="P537" s="1" t="s">
        <v>21448</v>
      </c>
      <c r="Q537" s="1" t="s">
        <v>21448</v>
      </c>
      <c r="R537" s="1" t="s">
        <v>12872</v>
      </c>
      <c r="S537" s="1" t="s">
        <v>535</v>
      </c>
      <c r="T537" s="1"/>
      <c r="U537" s="1"/>
      <c r="V537" s="1" t="s">
        <v>12882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5510</v>
      </c>
      <c r="G538" s="1" t="s">
        <v>6963</v>
      </c>
      <c r="H538" s="1" t="s">
        <v>8030</v>
      </c>
      <c r="I538" s="1" t="s">
        <v>9560</v>
      </c>
      <c r="J538" s="1"/>
      <c r="K538" s="1" t="s">
        <v>21428</v>
      </c>
      <c r="L538" s="1" t="s">
        <v>536</v>
      </c>
      <c r="M538" s="1" t="s">
        <v>11204</v>
      </c>
      <c r="N538" s="1" t="s">
        <v>12340</v>
      </c>
      <c r="O538" s="1" t="s">
        <v>536</v>
      </c>
      <c r="P538" s="1" t="s">
        <v>21448</v>
      </c>
      <c r="Q538" s="1" t="s">
        <v>21448</v>
      </c>
      <c r="R538" s="1" t="s">
        <v>12872</v>
      </c>
      <c r="S538" s="1" t="s">
        <v>536</v>
      </c>
      <c r="T538" s="1"/>
      <c r="U538" s="1"/>
      <c r="V538" s="1" t="s">
        <v>12882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20086</v>
      </c>
      <c r="F539" s="1" t="s">
        <v>20487</v>
      </c>
      <c r="G539" s="1" t="s">
        <v>20880</v>
      </c>
      <c r="H539" s="1" t="s">
        <v>21247</v>
      </c>
      <c r="I539" s="1" t="s">
        <v>9561</v>
      </c>
      <c r="J539" s="1"/>
      <c r="K539" s="1" t="s">
        <v>21428</v>
      </c>
      <c r="L539" s="1" t="s">
        <v>537</v>
      </c>
      <c r="M539" s="1" t="s">
        <v>11205</v>
      </c>
      <c r="N539" s="1" t="s">
        <v>12340</v>
      </c>
      <c r="O539" s="1" t="s">
        <v>537</v>
      </c>
      <c r="P539" s="1" t="s">
        <v>21449</v>
      </c>
      <c r="Q539" s="1" t="s">
        <v>21856</v>
      </c>
      <c r="R539" s="1" t="s">
        <v>12872</v>
      </c>
      <c r="S539" s="1" t="s">
        <v>537</v>
      </c>
      <c r="T539" s="1" t="s">
        <v>22457</v>
      </c>
      <c r="U539" s="1"/>
      <c r="V539" s="1" t="s">
        <v>12882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17587</v>
      </c>
      <c r="F540" s="1" t="s">
        <v>18040</v>
      </c>
      <c r="G540" s="1" t="s">
        <v>18484</v>
      </c>
      <c r="H540" s="1" t="s">
        <v>18904</v>
      </c>
      <c r="I540" s="1" t="s">
        <v>9562</v>
      </c>
      <c r="J540" s="1"/>
      <c r="K540" s="1" t="s">
        <v>21428</v>
      </c>
      <c r="L540" s="1" t="s">
        <v>538</v>
      </c>
      <c r="M540" s="1" t="s">
        <v>11206</v>
      </c>
      <c r="N540" s="1" t="s">
        <v>12340</v>
      </c>
      <c r="O540" s="1" t="s">
        <v>538</v>
      </c>
      <c r="P540" s="1" t="s">
        <v>21449</v>
      </c>
      <c r="Q540" s="1" t="s">
        <v>21857</v>
      </c>
      <c r="R540" s="1" t="s">
        <v>12872</v>
      </c>
      <c r="S540" s="1" t="s">
        <v>538</v>
      </c>
      <c r="T540" s="1"/>
      <c r="U540" s="1"/>
      <c r="V540" s="1" t="s">
        <v>12882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5513</v>
      </c>
      <c r="G541" s="1" t="s">
        <v>6966</v>
      </c>
      <c r="H541" s="1" t="s">
        <v>7977</v>
      </c>
      <c r="I541" s="1" t="s">
        <v>9563</v>
      </c>
      <c r="J541" s="1"/>
      <c r="K541" s="1" t="s">
        <v>21428</v>
      </c>
      <c r="L541" s="1" t="s">
        <v>539</v>
      </c>
      <c r="M541" s="1" t="s">
        <v>11207</v>
      </c>
      <c r="N541" s="1" t="s">
        <v>12340</v>
      </c>
      <c r="O541" s="1" t="s">
        <v>539</v>
      </c>
      <c r="P541" s="1" t="s">
        <v>21449</v>
      </c>
      <c r="Q541" s="1" t="s">
        <v>21858</v>
      </c>
      <c r="R541" s="1" t="s">
        <v>12872</v>
      </c>
      <c r="S541" s="1" t="s">
        <v>539</v>
      </c>
      <c r="T541" s="1"/>
      <c r="U541" s="1"/>
      <c r="V541" s="1" t="s">
        <v>12882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5514</v>
      </c>
      <c r="G542" s="1" t="s">
        <v>6967</v>
      </c>
      <c r="H542" s="1" t="s">
        <v>8293</v>
      </c>
      <c r="I542" s="1" t="s">
        <v>9564</v>
      </c>
      <c r="J542" s="1"/>
      <c r="K542" s="1" t="s">
        <v>21428</v>
      </c>
      <c r="L542" s="1" t="s">
        <v>540</v>
      </c>
      <c r="M542" s="1" t="s">
        <v>11208</v>
      </c>
      <c r="N542" s="1" t="s">
        <v>12340</v>
      </c>
      <c r="O542" s="1" t="s">
        <v>540</v>
      </c>
      <c r="P542" s="1" t="s">
        <v>21449</v>
      </c>
      <c r="Q542" s="1" t="s">
        <v>21859</v>
      </c>
      <c r="R542" s="1" t="s">
        <v>12872</v>
      </c>
      <c r="S542" s="1" t="s">
        <v>540</v>
      </c>
      <c r="T542" s="1"/>
      <c r="U542" s="1"/>
      <c r="V542" s="1" t="s">
        <v>12882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20087</v>
      </c>
      <c r="F543" s="1" t="s">
        <v>20488</v>
      </c>
      <c r="G543" s="1" t="s">
        <v>20087</v>
      </c>
      <c r="H543" s="1" t="s">
        <v>21248</v>
      </c>
      <c r="I543" s="1" t="s">
        <v>9565</v>
      </c>
      <c r="J543" s="1"/>
      <c r="K543" s="1" t="s">
        <v>21428</v>
      </c>
      <c r="L543" s="1" t="s">
        <v>541</v>
      </c>
      <c r="M543" s="1" t="s">
        <v>11209</v>
      </c>
      <c r="N543" s="1" t="s">
        <v>12340</v>
      </c>
      <c r="O543" s="1" t="s">
        <v>541</v>
      </c>
      <c r="P543" s="1" t="s">
        <v>21449</v>
      </c>
      <c r="Q543" s="1" t="s">
        <v>21860</v>
      </c>
      <c r="R543" s="1" t="s">
        <v>12872</v>
      </c>
      <c r="S543" s="1" t="s">
        <v>541</v>
      </c>
      <c r="T543" s="1"/>
      <c r="U543" s="1"/>
      <c r="V543" s="1" t="s">
        <v>12882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20088</v>
      </c>
      <c r="F544" s="1" t="s">
        <v>20489</v>
      </c>
      <c r="G544" s="1" t="s">
        <v>20881</v>
      </c>
      <c r="H544" s="1" t="s">
        <v>21249</v>
      </c>
      <c r="I544" s="1" t="s">
        <v>9566</v>
      </c>
      <c r="J544" s="1"/>
      <c r="K544" s="1" t="s">
        <v>21428</v>
      </c>
      <c r="L544" s="1" t="s">
        <v>542</v>
      </c>
      <c r="M544" s="1" t="s">
        <v>11210</v>
      </c>
      <c r="N544" s="1" t="s">
        <v>12340</v>
      </c>
      <c r="O544" s="1" t="s">
        <v>542</v>
      </c>
      <c r="P544" s="1" t="s">
        <v>21449</v>
      </c>
      <c r="Q544" s="1" t="s">
        <v>21861</v>
      </c>
      <c r="R544" s="1" t="s">
        <v>12872</v>
      </c>
      <c r="S544" s="1" t="s">
        <v>542</v>
      </c>
      <c r="T544" s="1"/>
      <c r="U544" s="1"/>
      <c r="V544" s="1" t="s">
        <v>12882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5517</v>
      </c>
      <c r="G545" s="1" t="s">
        <v>6969</v>
      </c>
      <c r="H545" s="1" t="s">
        <v>8296</v>
      </c>
      <c r="I545" s="1" t="s">
        <v>9567</v>
      </c>
      <c r="J545" s="1"/>
      <c r="K545" s="1" t="s">
        <v>21428</v>
      </c>
      <c r="L545" s="1" t="s">
        <v>543</v>
      </c>
      <c r="M545" s="1" t="s">
        <v>11211</v>
      </c>
      <c r="N545" s="1" t="s">
        <v>12340</v>
      </c>
      <c r="O545" s="1" t="s">
        <v>543</v>
      </c>
      <c r="P545" s="1" t="s">
        <v>21449</v>
      </c>
      <c r="Q545" s="1" t="s">
        <v>21862</v>
      </c>
      <c r="R545" s="1" t="s">
        <v>12872</v>
      </c>
      <c r="S545" s="1" t="s">
        <v>543</v>
      </c>
      <c r="T545" s="1"/>
      <c r="U545" s="1"/>
      <c r="V545" s="1" t="s">
        <v>12882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5518</v>
      </c>
      <c r="G546" s="1" t="s">
        <v>6970</v>
      </c>
      <c r="H546" s="1" t="s">
        <v>8041</v>
      </c>
      <c r="I546" s="1" t="s">
        <v>9568</v>
      </c>
      <c r="J546" s="1"/>
      <c r="K546" s="1" t="s">
        <v>21428</v>
      </c>
      <c r="L546" s="1" t="s">
        <v>544</v>
      </c>
      <c r="M546" s="1" t="s">
        <v>11212</v>
      </c>
      <c r="N546" s="1" t="s">
        <v>12340</v>
      </c>
      <c r="O546" s="1" t="s">
        <v>544</v>
      </c>
      <c r="P546" s="1" t="s">
        <v>21449</v>
      </c>
      <c r="Q546" s="1" t="s">
        <v>21863</v>
      </c>
      <c r="R546" s="1" t="s">
        <v>12872</v>
      </c>
      <c r="S546" s="1" t="s">
        <v>544</v>
      </c>
      <c r="T546" s="1"/>
      <c r="U546" s="1"/>
      <c r="V546" s="1" t="s">
        <v>12882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13269</v>
      </c>
      <c r="F547" s="1" t="s">
        <v>13957</v>
      </c>
      <c r="G547" s="1" t="s">
        <v>14632</v>
      </c>
      <c r="H547" s="1" t="s">
        <v>15091</v>
      </c>
      <c r="I547" s="1" t="s">
        <v>9569</v>
      </c>
      <c r="J547" s="1"/>
      <c r="K547" s="1" t="s">
        <v>21428</v>
      </c>
      <c r="L547" s="1" t="s">
        <v>545</v>
      </c>
      <c r="M547" s="1" t="s">
        <v>11213</v>
      </c>
      <c r="N547" s="1" t="s">
        <v>12340</v>
      </c>
      <c r="O547" s="1" t="s">
        <v>545</v>
      </c>
      <c r="P547" s="1" t="s">
        <v>21449</v>
      </c>
      <c r="Q547" s="1" t="s">
        <v>21864</v>
      </c>
      <c r="R547" s="1" t="s">
        <v>12872</v>
      </c>
      <c r="S547" s="1" t="s">
        <v>545</v>
      </c>
      <c r="T547" s="1"/>
      <c r="U547" s="1"/>
      <c r="V547" s="1" t="s">
        <v>12882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5520</v>
      </c>
      <c r="G548" s="1" t="s">
        <v>6972</v>
      </c>
      <c r="H548" s="1" t="s">
        <v>7985</v>
      </c>
      <c r="I548" s="1" t="s">
        <v>9570</v>
      </c>
      <c r="J548" s="1"/>
      <c r="K548" s="1" t="s">
        <v>21428</v>
      </c>
      <c r="L548" s="1" t="s">
        <v>546</v>
      </c>
      <c r="M548" s="1" t="s">
        <v>11214</v>
      </c>
      <c r="N548" s="1" t="s">
        <v>12340</v>
      </c>
      <c r="O548" s="1" t="s">
        <v>546</v>
      </c>
      <c r="P548" s="1" t="s">
        <v>21449</v>
      </c>
      <c r="Q548" s="1" t="s">
        <v>21865</v>
      </c>
      <c r="R548" s="1" t="s">
        <v>12872</v>
      </c>
      <c r="S548" s="1" t="s">
        <v>546</v>
      </c>
      <c r="T548" s="1"/>
      <c r="U548" s="1"/>
      <c r="V548" s="1" t="s">
        <v>12882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20089</v>
      </c>
      <c r="F549" s="1" t="s">
        <v>20490</v>
      </c>
      <c r="G549" s="1" t="s">
        <v>20882</v>
      </c>
      <c r="H549" s="1" t="s">
        <v>21250</v>
      </c>
      <c r="I549" s="1" t="s">
        <v>9571</v>
      </c>
      <c r="J549" s="1"/>
      <c r="K549" s="1" t="s">
        <v>21428</v>
      </c>
      <c r="L549" s="1" t="s">
        <v>547</v>
      </c>
      <c r="M549" s="1" t="s">
        <v>11215</v>
      </c>
      <c r="N549" s="1" t="s">
        <v>12340</v>
      </c>
      <c r="O549" s="1" t="s">
        <v>547</v>
      </c>
      <c r="P549" s="1" t="s">
        <v>21449</v>
      </c>
      <c r="Q549" s="1" t="s">
        <v>21866</v>
      </c>
      <c r="R549" s="1" t="s">
        <v>12872</v>
      </c>
      <c r="S549" s="1" t="s">
        <v>547</v>
      </c>
      <c r="T549" s="1"/>
      <c r="U549" s="1"/>
      <c r="V549" s="1" t="s">
        <v>12882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5522</v>
      </c>
      <c r="G550" s="1" t="s">
        <v>6974</v>
      </c>
      <c r="H550" s="1" t="s">
        <v>8298</v>
      </c>
      <c r="I550" s="1" t="s">
        <v>9572</v>
      </c>
      <c r="J550" s="1"/>
      <c r="K550" s="1" t="s">
        <v>21428</v>
      </c>
      <c r="L550" s="1" t="s">
        <v>548</v>
      </c>
      <c r="M550" s="1" t="s">
        <v>11216</v>
      </c>
      <c r="N550" s="1" t="s">
        <v>12340</v>
      </c>
      <c r="O550" s="1" t="s">
        <v>548</v>
      </c>
      <c r="P550" s="1" t="s">
        <v>21449</v>
      </c>
      <c r="Q550" s="1" t="s">
        <v>21867</v>
      </c>
      <c r="R550" s="1" t="s">
        <v>12872</v>
      </c>
      <c r="S550" s="1" t="s">
        <v>548</v>
      </c>
      <c r="T550" s="1"/>
      <c r="U550" s="1"/>
      <c r="V550" s="1" t="s">
        <v>12882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13272</v>
      </c>
      <c r="F551" s="1" t="s">
        <v>13960</v>
      </c>
      <c r="G551" s="1" t="s">
        <v>14635</v>
      </c>
      <c r="H551" s="1" t="s">
        <v>15268</v>
      </c>
      <c r="I551" s="1" t="s">
        <v>9573</v>
      </c>
      <c r="J551" s="1"/>
      <c r="K551" s="1" t="s">
        <v>21428</v>
      </c>
      <c r="L551" s="1" t="s">
        <v>549</v>
      </c>
      <c r="M551" s="1" t="s">
        <v>11217</v>
      </c>
      <c r="N551" s="1" t="s">
        <v>12340</v>
      </c>
      <c r="O551" s="1" t="s">
        <v>549</v>
      </c>
      <c r="P551" s="1" t="s">
        <v>21449</v>
      </c>
      <c r="Q551" s="1" t="s">
        <v>21868</v>
      </c>
      <c r="R551" s="1" t="s">
        <v>12872</v>
      </c>
      <c r="S551" s="1" t="s">
        <v>549</v>
      </c>
      <c r="T551" s="1"/>
      <c r="U551" s="1"/>
      <c r="V551" s="1" t="s">
        <v>12882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20090</v>
      </c>
      <c r="F552" s="1" t="s">
        <v>20491</v>
      </c>
      <c r="G552" s="1" t="s">
        <v>20883</v>
      </c>
      <c r="H552" s="1" t="s">
        <v>21251</v>
      </c>
      <c r="I552" s="1" t="s">
        <v>9574</v>
      </c>
      <c r="J552" s="1"/>
      <c r="K552" s="1" t="s">
        <v>21428</v>
      </c>
      <c r="L552" s="1" t="s">
        <v>550</v>
      </c>
      <c r="M552" s="1" t="s">
        <v>11218</v>
      </c>
      <c r="N552" s="1" t="s">
        <v>12340</v>
      </c>
      <c r="O552" s="1" t="s">
        <v>550</v>
      </c>
      <c r="P552" s="1" t="s">
        <v>21449</v>
      </c>
      <c r="Q552" s="1" t="s">
        <v>21869</v>
      </c>
      <c r="R552" s="1" t="s">
        <v>12872</v>
      </c>
      <c r="S552" s="1" t="s">
        <v>550</v>
      </c>
      <c r="T552" s="1"/>
      <c r="U552" s="1"/>
      <c r="V552" s="1" t="s">
        <v>12882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20091</v>
      </c>
      <c r="F553" s="1" t="s">
        <v>20492</v>
      </c>
      <c r="G553" s="1" t="s">
        <v>20884</v>
      </c>
      <c r="H553" s="1" t="s">
        <v>21252</v>
      </c>
      <c r="I553" s="1" t="s">
        <v>9575</v>
      </c>
      <c r="J553" s="1"/>
      <c r="K553" s="1" t="s">
        <v>21428</v>
      </c>
      <c r="L553" s="1" t="s">
        <v>551</v>
      </c>
      <c r="M553" s="1" t="s">
        <v>11219</v>
      </c>
      <c r="N553" s="1" t="s">
        <v>12340</v>
      </c>
      <c r="O553" s="1" t="s">
        <v>551</v>
      </c>
      <c r="P553" s="1" t="s">
        <v>21449</v>
      </c>
      <c r="Q553" s="1" t="s">
        <v>21870</v>
      </c>
      <c r="R553" s="1" t="s">
        <v>12872</v>
      </c>
      <c r="S553" s="1" t="s">
        <v>551</v>
      </c>
      <c r="T553" s="1"/>
      <c r="U553" s="1"/>
      <c r="V553" s="1" t="s">
        <v>12882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5526</v>
      </c>
      <c r="G554" s="1" t="s">
        <v>6978</v>
      </c>
      <c r="H554" s="1" t="s">
        <v>8302</v>
      </c>
      <c r="I554" s="1" t="s">
        <v>9576</v>
      </c>
      <c r="J554" s="1"/>
      <c r="K554" s="1" t="s">
        <v>21428</v>
      </c>
      <c r="L554" s="1" t="s">
        <v>552</v>
      </c>
      <c r="M554" s="1" t="s">
        <v>11220</v>
      </c>
      <c r="N554" s="1" t="s">
        <v>12340</v>
      </c>
      <c r="O554" s="1" t="s">
        <v>552</v>
      </c>
      <c r="P554" s="1" t="s">
        <v>21449</v>
      </c>
      <c r="Q554" s="1" t="s">
        <v>21871</v>
      </c>
      <c r="R554" s="1" t="s">
        <v>12872</v>
      </c>
      <c r="S554" s="1" t="s">
        <v>552</v>
      </c>
      <c r="T554" s="1"/>
      <c r="U554" s="1"/>
      <c r="V554" s="1" t="s">
        <v>12882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5527</v>
      </c>
      <c r="G555" s="1" t="s">
        <v>6979</v>
      </c>
      <c r="H555" s="1" t="s">
        <v>8303</v>
      </c>
      <c r="I555" s="1" t="s">
        <v>9577</v>
      </c>
      <c r="J555" s="1"/>
      <c r="K555" s="1" t="s">
        <v>21428</v>
      </c>
      <c r="L555" s="1" t="s">
        <v>553</v>
      </c>
      <c r="M555" s="1" t="s">
        <v>11221</v>
      </c>
      <c r="N555" s="1" t="s">
        <v>12340</v>
      </c>
      <c r="O555" s="1" t="s">
        <v>553</v>
      </c>
      <c r="P555" s="1" t="s">
        <v>21449</v>
      </c>
      <c r="Q555" s="1" t="s">
        <v>21872</v>
      </c>
      <c r="R555" s="1" t="s">
        <v>12872</v>
      </c>
      <c r="S555" s="1" t="s">
        <v>553</v>
      </c>
      <c r="T555" s="1"/>
      <c r="U555" s="1"/>
      <c r="V555" s="1" t="s">
        <v>12882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17594</v>
      </c>
      <c r="F556" s="1" t="s">
        <v>18047</v>
      </c>
      <c r="G556" s="1" t="s">
        <v>18491</v>
      </c>
      <c r="H556" s="1" t="s">
        <v>18909</v>
      </c>
      <c r="I556" s="1" t="s">
        <v>9578</v>
      </c>
      <c r="J556" s="1"/>
      <c r="K556" s="1" t="s">
        <v>21428</v>
      </c>
      <c r="L556" s="1" t="s">
        <v>554</v>
      </c>
      <c r="M556" s="1" t="s">
        <v>11222</v>
      </c>
      <c r="N556" s="1" t="s">
        <v>12340</v>
      </c>
      <c r="O556" s="1" t="s">
        <v>554</v>
      </c>
      <c r="P556" s="1" t="s">
        <v>21449</v>
      </c>
      <c r="Q556" s="1" t="s">
        <v>21873</v>
      </c>
      <c r="R556" s="1" t="s">
        <v>12872</v>
      </c>
      <c r="S556" s="1" t="s">
        <v>554</v>
      </c>
      <c r="T556" s="1"/>
      <c r="U556" s="1"/>
      <c r="V556" s="1" t="s">
        <v>12882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13276</v>
      </c>
      <c r="F557" s="1" t="s">
        <v>13964</v>
      </c>
      <c r="G557" s="1" t="s">
        <v>14639</v>
      </c>
      <c r="H557" s="1" t="s">
        <v>15272</v>
      </c>
      <c r="I557" s="1" t="s">
        <v>9579</v>
      </c>
      <c r="J557" s="1"/>
      <c r="K557" s="1" t="s">
        <v>21428</v>
      </c>
      <c r="L557" s="1" t="s">
        <v>555</v>
      </c>
      <c r="M557" s="1" t="s">
        <v>11223</v>
      </c>
      <c r="N557" s="1" t="s">
        <v>12340</v>
      </c>
      <c r="O557" s="1" t="s">
        <v>555</v>
      </c>
      <c r="P557" s="1" t="s">
        <v>21449</v>
      </c>
      <c r="Q557" s="1" t="s">
        <v>21874</v>
      </c>
      <c r="R557" s="1" t="s">
        <v>12872</v>
      </c>
      <c r="S557" s="1" t="s">
        <v>555</v>
      </c>
      <c r="T557" s="1"/>
      <c r="U557" s="1"/>
      <c r="V557" s="1" t="s">
        <v>12882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20092</v>
      </c>
      <c r="F558" s="1" t="s">
        <v>20493</v>
      </c>
      <c r="G558" s="1" t="s">
        <v>20885</v>
      </c>
      <c r="H558" s="1" t="s">
        <v>21253</v>
      </c>
      <c r="I558" s="1" t="s">
        <v>9580</v>
      </c>
      <c r="J558" s="1"/>
      <c r="K558" s="1" t="s">
        <v>21428</v>
      </c>
      <c r="L558" s="1" t="s">
        <v>556</v>
      </c>
      <c r="M558" s="1" t="s">
        <v>11224</v>
      </c>
      <c r="N558" s="1" t="s">
        <v>12340</v>
      </c>
      <c r="O558" s="1" t="s">
        <v>556</v>
      </c>
      <c r="P558" s="1" t="s">
        <v>21449</v>
      </c>
      <c r="Q558" s="1" t="s">
        <v>21875</v>
      </c>
      <c r="R558" s="1" t="s">
        <v>12872</v>
      </c>
      <c r="S558" s="1" t="s">
        <v>556</v>
      </c>
      <c r="T558" s="1"/>
      <c r="U558" s="1"/>
      <c r="V558" s="1" t="s">
        <v>12882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5531</v>
      </c>
      <c r="G559" s="1" t="s">
        <v>6983</v>
      </c>
      <c r="H559" s="1" t="s">
        <v>8307</v>
      </c>
      <c r="I559" s="1" t="s">
        <v>9581</v>
      </c>
      <c r="J559" s="1"/>
      <c r="K559" s="1" t="s">
        <v>21428</v>
      </c>
      <c r="L559" s="1" t="s">
        <v>557</v>
      </c>
      <c r="M559" s="1" t="s">
        <v>11225</v>
      </c>
      <c r="N559" s="1" t="s">
        <v>12340</v>
      </c>
      <c r="O559" s="1" t="s">
        <v>557</v>
      </c>
      <c r="P559" s="1" t="s">
        <v>21449</v>
      </c>
      <c r="Q559" s="1" t="s">
        <v>21876</v>
      </c>
      <c r="R559" s="1" t="s">
        <v>12872</v>
      </c>
      <c r="S559" s="1" t="s">
        <v>557</v>
      </c>
      <c r="T559" s="1"/>
      <c r="U559" s="1"/>
      <c r="V559" s="1" t="s">
        <v>12882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17596</v>
      </c>
      <c r="F560" s="1" t="s">
        <v>18049</v>
      </c>
      <c r="G560" s="1" t="s">
        <v>18493</v>
      </c>
      <c r="H560" s="1" t="s">
        <v>18911</v>
      </c>
      <c r="I560" s="1" t="s">
        <v>9582</v>
      </c>
      <c r="J560" s="1"/>
      <c r="K560" s="1" t="s">
        <v>21428</v>
      </c>
      <c r="L560" s="1" t="s">
        <v>558</v>
      </c>
      <c r="M560" s="1" t="s">
        <v>11226</v>
      </c>
      <c r="N560" s="1" t="s">
        <v>12340</v>
      </c>
      <c r="O560" s="1" t="s">
        <v>558</v>
      </c>
      <c r="P560" s="1" t="s">
        <v>21449</v>
      </c>
      <c r="Q560" s="1" t="s">
        <v>21877</v>
      </c>
      <c r="R560" s="1" t="s">
        <v>12872</v>
      </c>
      <c r="S560" s="1" t="s">
        <v>558</v>
      </c>
      <c r="T560" s="1"/>
      <c r="U560" s="1"/>
      <c r="V560" s="1" t="s">
        <v>12882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17597</v>
      </c>
      <c r="F561" s="1" t="s">
        <v>18050</v>
      </c>
      <c r="G561" s="1" t="s">
        <v>17597</v>
      </c>
      <c r="H561" s="1" t="s">
        <v>18912</v>
      </c>
      <c r="I561" s="1" t="s">
        <v>9264</v>
      </c>
      <c r="J561" s="1"/>
      <c r="K561" s="1" t="s">
        <v>21428</v>
      </c>
      <c r="L561" s="1" t="s">
        <v>559</v>
      </c>
      <c r="M561" s="1" t="s">
        <v>11227</v>
      </c>
      <c r="N561" s="1" t="s">
        <v>12340</v>
      </c>
      <c r="O561" s="1" t="s">
        <v>559</v>
      </c>
      <c r="P561" s="1" t="s">
        <v>21449</v>
      </c>
      <c r="Q561" s="1" t="s">
        <v>21878</v>
      </c>
      <c r="R561" s="1" t="s">
        <v>12872</v>
      </c>
      <c r="S561" s="1" t="s">
        <v>559</v>
      </c>
      <c r="T561" s="1"/>
      <c r="U561" s="1"/>
      <c r="V561" s="1" t="s">
        <v>12882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17598</v>
      </c>
      <c r="F562" s="1" t="s">
        <v>18051</v>
      </c>
      <c r="G562" s="1" t="s">
        <v>18494</v>
      </c>
      <c r="H562" s="1" t="s">
        <v>18913</v>
      </c>
      <c r="I562" s="1" t="s">
        <v>9583</v>
      </c>
      <c r="J562" s="1"/>
      <c r="K562" s="1" t="s">
        <v>21428</v>
      </c>
      <c r="L562" s="1" t="s">
        <v>560</v>
      </c>
      <c r="M562" s="1" t="s">
        <v>11228</v>
      </c>
      <c r="N562" s="1" t="s">
        <v>12340</v>
      </c>
      <c r="O562" s="1" t="s">
        <v>560</v>
      </c>
      <c r="P562" s="1" t="s">
        <v>21449</v>
      </c>
      <c r="Q562" s="1" t="s">
        <v>21879</v>
      </c>
      <c r="R562" s="1" t="s">
        <v>12872</v>
      </c>
      <c r="S562" s="1" t="s">
        <v>560</v>
      </c>
      <c r="T562" s="1"/>
      <c r="U562" s="1"/>
      <c r="V562" s="1" t="s">
        <v>12882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5535</v>
      </c>
      <c r="G563" s="1" t="s">
        <v>6986</v>
      </c>
      <c r="H563" s="1" t="s">
        <v>8218</v>
      </c>
      <c r="I563" s="1" t="s">
        <v>9584</v>
      </c>
      <c r="J563" s="1"/>
      <c r="K563" s="1" t="s">
        <v>21428</v>
      </c>
      <c r="L563" s="1" t="s">
        <v>561</v>
      </c>
      <c r="M563" s="1" t="s">
        <v>11229</v>
      </c>
      <c r="N563" s="1" t="s">
        <v>12340</v>
      </c>
      <c r="O563" s="1" t="s">
        <v>561</v>
      </c>
      <c r="P563" s="1" t="s">
        <v>21449</v>
      </c>
      <c r="Q563" s="1" t="s">
        <v>21880</v>
      </c>
      <c r="R563" s="1" t="s">
        <v>12872</v>
      </c>
      <c r="S563" s="1" t="s">
        <v>561</v>
      </c>
      <c r="T563" s="1"/>
      <c r="U563" s="1"/>
      <c r="V563" s="1" t="s">
        <v>12882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17600</v>
      </c>
      <c r="F564" s="1" t="s">
        <v>18053</v>
      </c>
      <c r="G564" s="1" t="s">
        <v>18496</v>
      </c>
      <c r="H564" s="1" t="s">
        <v>18913</v>
      </c>
      <c r="I564" s="1" t="s">
        <v>9585</v>
      </c>
      <c r="J564" s="1"/>
      <c r="K564" s="1" t="s">
        <v>21428</v>
      </c>
      <c r="L564" s="1" t="s">
        <v>562</v>
      </c>
      <c r="M564" s="1" t="s">
        <v>11230</v>
      </c>
      <c r="N564" s="1" t="s">
        <v>12340</v>
      </c>
      <c r="O564" s="1" t="s">
        <v>562</v>
      </c>
      <c r="P564" s="1" t="s">
        <v>21449</v>
      </c>
      <c r="Q564" s="1" t="s">
        <v>21879</v>
      </c>
      <c r="R564" s="1" t="s">
        <v>12872</v>
      </c>
      <c r="S564" s="1" t="s">
        <v>562</v>
      </c>
      <c r="T564" s="1"/>
      <c r="U564" s="1"/>
      <c r="V564" s="1" t="s">
        <v>12882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5537</v>
      </c>
      <c r="G565" s="1" t="s">
        <v>6988</v>
      </c>
      <c r="H565" s="1" t="s">
        <v>8311</v>
      </c>
      <c r="I565" s="1" t="s">
        <v>9586</v>
      </c>
      <c r="J565" s="1"/>
      <c r="K565" s="1" t="s">
        <v>21428</v>
      </c>
      <c r="L565" s="1" t="s">
        <v>563</v>
      </c>
      <c r="M565" s="1" t="s">
        <v>11231</v>
      </c>
      <c r="N565" s="1" t="s">
        <v>12340</v>
      </c>
      <c r="O565" s="1" t="s">
        <v>563</v>
      </c>
      <c r="P565" s="1" t="s">
        <v>21449</v>
      </c>
      <c r="Q565" s="1" t="s">
        <v>21881</v>
      </c>
      <c r="R565" s="1" t="s">
        <v>12872</v>
      </c>
      <c r="S565" s="1" t="s">
        <v>563</v>
      </c>
      <c r="T565" s="1"/>
      <c r="U565" s="1"/>
      <c r="V565" s="1" t="s">
        <v>12882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5538</v>
      </c>
      <c r="G566" s="1" t="s">
        <v>6989</v>
      </c>
      <c r="H566" s="1" t="s">
        <v>8312</v>
      </c>
      <c r="I566" s="1" t="s">
        <v>9587</v>
      </c>
      <c r="J566" s="1"/>
      <c r="K566" s="1" t="s">
        <v>21428</v>
      </c>
      <c r="L566" s="1" t="s">
        <v>564</v>
      </c>
      <c r="M566" s="1" t="s">
        <v>11232</v>
      </c>
      <c r="N566" s="1" t="s">
        <v>12340</v>
      </c>
      <c r="O566" s="1" t="s">
        <v>564</v>
      </c>
      <c r="P566" s="1" t="s">
        <v>21449</v>
      </c>
      <c r="Q566" s="1" t="s">
        <v>21882</v>
      </c>
      <c r="R566" s="1" t="s">
        <v>12872</v>
      </c>
      <c r="S566" s="1" t="s">
        <v>564</v>
      </c>
      <c r="T566" s="1"/>
      <c r="U566" s="1"/>
      <c r="V566" s="1" t="s">
        <v>12882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13281</v>
      </c>
      <c r="F567" s="1" t="s">
        <v>13969</v>
      </c>
      <c r="G567" s="1" t="s">
        <v>14643</v>
      </c>
      <c r="H567" s="1" t="s">
        <v>15044</v>
      </c>
      <c r="I567" s="1" t="s">
        <v>9588</v>
      </c>
      <c r="J567" s="1"/>
      <c r="K567" s="1" t="s">
        <v>21428</v>
      </c>
      <c r="L567" s="1" t="s">
        <v>565</v>
      </c>
      <c r="M567" s="1" t="s">
        <v>11233</v>
      </c>
      <c r="N567" s="1" t="s">
        <v>12340</v>
      </c>
      <c r="O567" s="1" t="s">
        <v>565</v>
      </c>
      <c r="P567" s="1" t="s">
        <v>21449</v>
      </c>
      <c r="Q567" s="1" t="s">
        <v>21883</v>
      </c>
      <c r="R567" s="1" t="s">
        <v>12872</v>
      </c>
      <c r="S567" s="1" t="s">
        <v>565</v>
      </c>
      <c r="T567" s="1"/>
      <c r="U567" s="1"/>
      <c r="V567" s="1" t="s">
        <v>12882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5540</v>
      </c>
      <c r="G568" s="1" t="s">
        <v>6991</v>
      </c>
      <c r="H568" s="1" t="s">
        <v>8229</v>
      </c>
      <c r="I568" s="1" t="s">
        <v>9589</v>
      </c>
      <c r="J568" s="1"/>
      <c r="K568" s="1" t="s">
        <v>21428</v>
      </c>
      <c r="L568" s="1" t="s">
        <v>566</v>
      </c>
      <c r="M568" s="1" t="s">
        <v>11234</v>
      </c>
      <c r="N568" s="1" t="s">
        <v>12340</v>
      </c>
      <c r="O568" s="1" t="s">
        <v>566</v>
      </c>
      <c r="P568" s="1" t="s">
        <v>21449</v>
      </c>
      <c r="Q568" s="1" t="s">
        <v>21884</v>
      </c>
      <c r="R568" s="1" t="s">
        <v>12872</v>
      </c>
      <c r="S568" s="1" t="s">
        <v>566</v>
      </c>
      <c r="T568" s="1"/>
      <c r="U568" s="1"/>
      <c r="V568" s="1" t="s">
        <v>12882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3953</v>
      </c>
      <c r="G569" s="1" t="s">
        <v>6992</v>
      </c>
      <c r="H569" s="1" t="s">
        <v>8313</v>
      </c>
      <c r="I569" s="1" t="s">
        <v>9590</v>
      </c>
      <c r="J569" s="1"/>
      <c r="K569" s="1" t="s">
        <v>21428</v>
      </c>
      <c r="L569" s="1" t="s">
        <v>567</v>
      </c>
      <c r="M569" s="1" t="s">
        <v>11235</v>
      </c>
      <c r="N569" s="1" t="s">
        <v>12340</v>
      </c>
      <c r="O569" s="1" t="s">
        <v>567</v>
      </c>
      <c r="P569" s="1" t="s">
        <v>21449</v>
      </c>
      <c r="Q569" s="1" t="s">
        <v>21885</v>
      </c>
      <c r="R569" s="1" t="s">
        <v>12872</v>
      </c>
      <c r="S569" s="1" t="s">
        <v>567</v>
      </c>
      <c r="T569" s="1"/>
      <c r="U569" s="1"/>
      <c r="V569" s="1" t="s">
        <v>12882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5541</v>
      </c>
      <c r="G570" s="1" t="s">
        <v>6993</v>
      </c>
      <c r="H570" s="1" t="s">
        <v>7965</v>
      </c>
      <c r="I570" s="1" t="s">
        <v>9591</v>
      </c>
      <c r="J570" s="1"/>
      <c r="K570" s="1" t="s">
        <v>21428</v>
      </c>
      <c r="L570" s="1" t="s">
        <v>568</v>
      </c>
      <c r="M570" s="1" t="s">
        <v>11236</v>
      </c>
      <c r="N570" s="1" t="s">
        <v>12340</v>
      </c>
      <c r="O570" s="1" t="s">
        <v>568</v>
      </c>
      <c r="P570" s="1" t="s">
        <v>21449</v>
      </c>
      <c r="Q570" s="1" t="s">
        <v>21886</v>
      </c>
      <c r="R570" s="1" t="s">
        <v>12872</v>
      </c>
      <c r="S570" s="1" t="s">
        <v>568</v>
      </c>
      <c r="T570" s="1"/>
      <c r="U570" s="1"/>
      <c r="V570" s="1" t="s">
        <v>12882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5542</v>
      </c>
      <c r="G571" s="1" t="s">
        <v>6994</v>
      </c>
      <c r="H571" s="1" t="s">
        <v>8233</v>
      </c>
      <c r="I571" s="1" t="s">
        <v>9592</v>
      </c>
      <c r="J571" s="1"/>
      <c r="K571" s="1" t="s">
        <v>21428</v>
      </c>
      <c r="L571" s="1" t="s">
        <v>569</v>
      </c>
      <c r="M571" s="1" t="s">
        <v>11237</v>
      </c>
      <c r="N571" s="1" t="s">
        <v>12340</v>
      </c>
      <c r="O571" s="1" t="s">
        <v>569</v>
      </c>
      <c r="P571" s="1" t="s">
        <v>21449</v>
      </c>
      <c r="Q571" s="1" t="s">
        <v>21887</v>
      </c>
      <c r="R571" s="1" t="s">
        <v>12872</v>
      </c>
      <c r="S571" s="1" t="s">
        <v>569</v>
      </c>
      <c r="T571" s="1"/>
      <c r="U571" s="1"/>
      <c r="V571" s="1" t="s">
        <v>12882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5543</v>
      </c>
      <c r="G572" s="1" t="s">
        <v>6995</v>
      </c>
      <c r="H572" s="1" t="s">
        <v>8013</v>
      </c>
      <c r="I572" s="1" t="s">
        <v>9593</v>
      </c>
      <c r="J572" s="1"/>
      <c r="K572" s="1" t="s">
        <v>21428</v>
      </c>
      <c r="L572" s="1" t="s">
        <v>570</v>
      </c>
      <c r="M572" s="1" t="s">
        <v>11238</v>
      </c>
      <c r="N572" s="1" t="s">
        <v>12340</v>
      </c>
      <c r="O572" s="1" t="s">
        <v>570</v>
      </c>
      <c r="P572" s="1" t="s">
        <v>21449</v>
      </c>
      <c r="Q572" s="1" t="s">
        <v>21888</v>
      </c>
      <c r="R572" s="1" t="s">
        <v>12872</v>
      </c>
      <c r="S572" s="1" t="s">
        <v>570</v>
      </c>
      <c r="T572" s="1"/>
      <c r="U572" s="1"/>
      <c r="V572" s="1" t="s">
        <v>12882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13286</v>
      </c>
      <c r="F573" s="1" t="s">
        <v>13973</v>
      </c>
      <c r="G573" s="1" t="s">
        <v>14648</v>
      </c>
      <c r="H573" s="1" t="s">
        <v>15277</v>
      </c>
      <c r="I573" s="1" t="s">
        <v>9594</v>
      </c>
      <c r="J573" s="1"/>
      <c r="K573" s="1" t="s">
        <v>21428</v>
      </c>
      <c r="L573" s="1" t="s">
        <v>571</v>
      </c>
      <c r="M573" s="1" t="s">
        <v>11239</v>
      </c>
      <c r="N573" s="1" t="s">
        <v>12340</v>
      </c>
      <c r="O573" s="1" t="s">
        <v>571</v>
      </c>
      <c r="P573" s="1" t="s">
        <v>21449</v>
      </c>
      <c r="Q573" s="1" t="s">
        <v>21889</v>
      </c>
      <c r="R573" s="1" t="s">
        <v>12872</v>
      </c>
      <c r="S573" s="1" t="s">
        <v>571</v>
      </c>
      <c r="T573" s="1"/>
      <c r="U573" s="1"/>
      <c r="V573" s="1" t="s">
        <v>12882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13287</v>
      </c>
      <c r="F574" s="1" t="s">
        <v>13974</v>
      </c>
      <c r="G574" s="1" t="s">
        <v>14649</v>
      </c>
      <c r="H574" s="1" t="s">
        <v>15278</v>
      </c>
      <c r="I574" s="1" t="s">
        <v>9595</v>
      </c>
      <c r="J574" s="1"/>
      <c r="K574" s="1" t="s">
        <v>21428</v>
      </c>
      <c r="L574" s="1" t="s">
        <v>572</v>
      </c>
      <c r="M574" s="1" t="s">
        <v>11240</v>
      </c>
      <c r="N574" s="1" t="s">
        <v>12340</v>
      </c>
      <c r="O574" s="1" t="s">
        <v>572</v>
      </c>
      <c r="P574" s="1" t="s">
        <v>21449</v>
      </c>
      <c r="Q574" s="1" t="s">
        <v>21890</v>
      </c>
      <c r="R574" s="1" t="s">
        <v>12872</v>
      </c>
      <c r="S574" s="1" t="s">
        <v>572</v>
      </c>
      <c r="T574" s="1"/>
      <c r="U574" s="1"/>
      <c r="V574" s="1" t="s">
        <v>12882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20093</v>
      </c>
      <c r="F575" s="1" t="s">
        <v>20494</v>
      </c>
      <c r="G575" s="1" t="s">
        <v>20886</v>
      </c>
      <c r="H575" s="1" t="s">
        <v>21254</v>
      </c>
      <c r="I575" s="1" t="s">
        <v>9596</v>
      </c>
      <c r="J575" s="1"/>
      <c r="K575" s="1" t="s">
        <v>21428</v>
      </c>
      <c r="L575" s="1" t="s">
        <v>573</v>
      </c>
      <c r="M575" s="1" t="s">
        <v>11241</v>
      </c>
      <c r="N575" s="1" t="s">
        <v>12340</v>
      </c>
      <c r="O575" s="1" t="s">
        <v>573</v>
      </c>
      <c r="P575" s="1" t="s">
        <v>21449</v>
      </c>
      <c r="Q575" s="1" t="s">
        <v>21891</v>
      </c>
      <c r="R575" s="1" t="s">
        <v>12872</v>
      </c>
      <c r="S575" s="1" t="s">
        <v>573</v>
      </c>
      <c r="T575" s="1"/>
      <c r="U575" s="1"/>
      <c r="V575" s="1" t="s">
        <v>12882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5547</v>
      </c>
      <c r="G576" s="1" t="s">
        <v>6999</v>
      </c>
      <c r="H576" s="1" t="s">
        <v>7972</v>
      </c>
      <c r="I576" s="1" t="s">
        <v>9597</v>
      </c>
      <c r="J576" s="1"/>
      <c r="K576" s="1" t="s">
        <v>21428</v>
      </c>
      <c r="L576" s="1" t="s">
        <v>574</v>
      </c>
      <c r="M576" s="1" t="s">
        <v>11242</v>
      </c>
      <c r="N576" s="1" t="s">
        <v>12340</v>
      </c>
      <c r="O576" s="1" t="s">
        <v>574</v>
      </c>
      <c r="P576" s="1" t="s">
        <v>21449</v>
      </c>
      <c r="Q576" s="1" t="s">
        <v>21892</v>
      </c>
      <c r="R576" s="1" t="s">
        <v>12872</v>
      </c>
      <c r="S576" s="1" t="s">
        <v>574</v>
      </c>
      <c r="T576" s="1"/>
      <c r="U576" s="1"/>
      <c r="V576" s="1" t="s">
        <v>12882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5548</v>
      </c>
      <c r="G577" s="1" t="s">
        <v>7000</v>
      </c>
      <c r="H577" s="1" t="s">
        <v>7985</v>
      </c>
      <c r="I577" s="1" t="s">
        <v>9598</v>
      </c>
      <c r="J577" s="1"/>
      <c r="K577" s="1" t="s">
        <v>21428</v>
      </c>
      <c r="L577" s="1" t="s">
        <v>575</v>
      </c>
      <c r="M577" s="1" t="s">
        <v>11243</v>
      </c>
      <c r="N577" s="1" t="s">
        <v>12340</v>
      </c>
      <c r="O577" s="1" t="s">
        <v>575</v>
      </c>
      <c r="P577" s="1" t="s">
        <v>21449</v>
      </c>
      <c r="Q577" s="1" t="s">
        <v>21865</v>
      </c>
      <c r="R577" s="1" t="s">
        <v>12872</v>
      </c>
      <c r="S577" s="1" t="s">
        <v>575</v>
      </c>
      <c r="T577" s="1"/>
      <c r="U577" s="1"/>
      <c r="V577" s="1" t="s">
        <v>12882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20094</v>
      </c>
      <c r="F578" s="1" t="s">
        <v>20495</v>
      </c>
      <c r="G578" s="1" t="s">
        <v>20887</v>
      </c>
      <c r="H578" s="1" t="s">
        <v>21255</v>
      </c>
      <c r="I578" s="1" t="s">
        <v>9599</v>
      </c>
      <c r="J578" s="1"/>
      <c r="K578" s="1" t="s">
        <v>21428</v>
      </c>
      <c r="L578" s="1" t="s">
        <v>576</v>
      </c>
      <c r="M578" s="1" t="s">
        <v>11244</v>
      </c>
      <c r="N578" s="1" t="s">
        <v>12340</v>
      </c>
      <c r="O578" s="1" t="s">
        <v>576</v>
      </c>
      <c r="P578" s="1" t="s">
        <v>21449</v>
      </c>
      <c r="Q578" s="1" t="s">
        <v>21893</v>
      </c>
      <c r="R578" s="1" t="s">
        <v>12872</v>
      </c>
      <c r="S578" s="1" t="s">
        <v>576</v>
      </c>
      <c r="T578" s="1"/>
      <c r="U578" s="1"/>
      <c r="V578" s="1" t="s">
        <v>12882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5550</v>
      </c>
      <c r="G579" s="1" t="s">
        <v>7002</v>
      </c>
      <c r="H579" s="1" t="s">
        <v>8313</v>
      </c>
      <c r="I579" s="1" t="s">
        <v>9600</v>
      </c>
      <c r="J579" s="1"/>
      <c r="K579" s="1" t="s">
        <v>21428</v>
      </c>
      <c r="L579" s="1" t="s">
        <v>577</v>
      </c>
      <c r="M579" s="1" t="s">
        <v>11245</v>
      </c>
      <c r="N579" s="1" t="s">
        <v>12340</v>
      </c>
      <c r="O579" s="1" t="s">
        <v>577</v>
      </c>
      <c r="P579" s="1" t="s">
        <v>21449</v>
      </c>
      <c r="Q579" s="1" t="s">
        <v>21885</v>
      </c>
      <c r="R579" s="1" t="s">
        <v>12872</v>
      </c>
      <c r="S579" s="1" t="s">
        <v>577</v>
      </c>
      <c r="T579" s="1"/>
      <c r="U579" s="1"/>
      <c r="V579" s="1" t="s">
        <v>12882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17605</v>
      </c>
      <c r="F580" s="1" t="s">
        <v>18058</v>
      </c>
      <c r="G580" s="1" t="s">
        <v>18501</v>
      </c>
      <c r="H580" s="1" t="s">
        <v>18909</v>
      </c>
      <c r="I580" s="1" t="s">
        <v>9601</v>
      </c>
      <c r="J580" s="1"/>
      <c r="K580" s="1" t="s">
        <v>21428</v>
      </c>
      <c r="L580" s="1" t="s">
        <v>578</v>
      </c>
      <c r="M580" s="1" t="s">
        <v>11246</v>
      </c>
      <c r="N580" s="1" t="s">
        <v>12340</v>
      </c>
      <c r="O580" s="1" t="s">
        <v>578</v>
      </c>
      <c r="P580" s="1" t="s">
        <v>21449</v>
      </c>
      <c r="Q580" s="1" t="s">
        <v>21873</v>
      </c>
      <c r="R580" s="1" t="s">
        <v>12872</v>
      </c>
      <c r="S580" s="1" t="s">
        <v>578</v>
      </c>
      <c r="T580" s="1"/>
      <c r="U580" s="1"/>
      <c r="V580" s="1" t="s">
        <v>12882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13290</v>
      </c>
      <c r="F581" s="1" t="s">
        <v>13977</v>
      </c>
      <c r="G581" s="1" t="s">
        <v>14652</v>
      </c>
      <c r="H581" s="1" t="s">
        <v>15280</v>
      </c>
      <c r="I581" s="1" t="s">
        <v>9602</v>
      </c>
      <c r="J581" s="1"/>
      <c r="K581" s="1" t="s">
        <v>21428</v>
      </c>
      <c r="L581" s="1" t="s">
        <v>579</v>
      </c>
      <c r="M581" s="1" t="s">
        <v>11247</v>
      </c>
      <c r="N581" s="1" t="s">
        <v>12340</v>
      </c>
      <c r="O581" s="1" t="s">
        <v>579</v>
      </c>
      <c r="P581" s="1" t="s">
        <v>21449</v>
      </c>
      <c r="Q581" s="1" t="s">
        <v>21894</v>
      </c>
      <c r="R581" s="1" t="s">
        <v>12872</v>
      </c>
      <c r="S581" s="1" t="s">
        <v>579</v>
      </c>
      <c r="T581" s="1"/>
      <c r="U581" s="1"/>
      <c r="V581" s="1" t="s">
        <v>12882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20095</v>
      </c>
      <c r="F582" s="1" t="s">
        <v>20496</v>
      </c>
      <c r="G582" s="1" t="s">
        <v>20888</v>
      </c>
      <c r="H582" s="1" t="s">
        <v>21256</v>
      </c>
      <c r="I582" s="1" t="s">
        <v>9603</v>
      </c>
      <c r="J582" s="1"/>
      <c r="K582" s="1" t="s">
        <v>21428</v>
      </c>
      <c r="L582" s="1" t="s">
        <v>580</v>
      </c>
      <c r="M582" s="1" t="s">
        <v>11248</v>
      </c>
      <c r="N582" s="1" t="s">
        <v>12340</v>
      </c>
      <c r="O582" s="1" t="s">
        <v>580</v>
      </c>
      <c r="P582" s="1" t="s">
        <v>21449</v>
      </c>
      <c r="Q582" s="1" t="s">
        <v>21895</v>
      </c>
      <c r="R582" s="1" t="s">
        <v>12872</v>
      </c>
      <c r="S582" s="1" t="s">
        <v>580</v>
      </c>
      <c r="T582" s="1"/>
      <c r="U582" s="1"/>
      <c r="V582" s="1" t="s">
        <v>12882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20096</v>
      </c>
      <c r="F583" s="1" t="s">
        <v>20096</v>
      </c>
      <c r="G583" s="1" t="s">
        <v>20889</v>
      </c>
      <c r="H583" s="1" t="s">
        <v>21257</v>
      </c>
      <c r="I583" s="1" t="s">
        <v>9604</v>
      </c>
      <c r="J583" s="1"/>
      <c r="K583" s="1" t="s">
        <v>21428</v>
      </c>
      <c r="L583" s="1" t="s">
        <v>581</v>
      </c>
      <c r="M583" s="1" t="s">
        <v>11249</v>
      </c>
      <c r="N583" s="1" t="s">
        <v>12340</v>
      </c>
      <c r="O583" s="1" t="s">
        <v>581</v>
      </c>
      <c r="P583" s="1" t="s">
        <v>21449</v>
      </c>
      <c r="Q583" s="1" t="s">
        <v>21896</v>
      </c>
      <c r="R583" s="1" t="s">
        <v>12872</v>
      </c>
      <c r="S583" s="1" t="s">
        <v>581</v>
      </c>
      <c r="T583" s="1"/>
      <c r="U583" s="1"/>
      <c r="V583" s="1" t="s">
        <v>12882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5554</v>
      </c>
      <c r="G584" s="1" t="s">
        <v>7007</v>
      </c>
      <c r="H584" s="1" t="s">
        <v>8321</v>
      </c>
      <c r="I584" s="1" t="s">
        <v>9605</v>
      </c>
      <c r="J584" s="1"/>
      <c r="K584" s="1" t="s">
        <v>21428</v>
      </c>
      <c r="L584" s="1" t="s">
        <v>582</v>
      </c>
      <c r="M584" s="1" t="s">
        <v>11250</v>
      </c>
      <c r="N584" s="1" t="s">
        <v>12340</v>
      </c>
      <c r="O584" s="1" t="s">
        <v>582</v>
      </c>
      <c r="P584" s="1" t="s">
        <v>21449</v>
      </c>
      <c r="Q584" s="1" t="s">
        <v>21897</v>
      </c>
      <c r="R584" s="1" t="s">
        <v>12872</v>
      </c>
      <c r="S584" s="1" t="s">
        <v>582</v>
      </c>
      <c r="T584" s="1"/>
      <c r="U584" s="1"/>
      <c r="V584" s="1" t="s">
        <v>12882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20097</v>
      </c>
      <c r="F585" s="1" t="s">
        <v>20497</v>
      </c>
      <c r="G585" s="1" t="s">
        <v>20097</v>
      </c>
      <c r="H585" s="1" t="s">
        <v>21258</v>
      </c>
      <c r="I585" s="1" t="s">
        <v>9606</v>
      </c>
      <c r="J585" s="1"/>
      <c r="K585" s="1" t="s">
        <v>21428</v>
      </c>
      <c r="L585" s="1" t="s">
        <v>583</v>
      </c>
      <c r="M585" s="1" t="s">
        <v>11251</v>
      </c>
      <c r="N585" s="1" t="s">
        <v>12340</v>
      </c>
      <c r="O585" s="1" t="s">
        <v>583</v>
      </c>
      <c r="P585" s="1" t="s">
        <v>21449</v>
      </c>
      <c r="Q585" s="1" t="s">
        <v>21898</v>
      </c>
      <c r="R585" s="1" t="s">
        <v>12872</v>
      </c>
      <c r="S585" s="1" t="s">
        <v>583</v>
      </c>
      <c r="T585" s="1"/>
      <c r="U585" s="1"/>
      <c r="V585" s="1" t="s">
        <v>12882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20098</v>
      </c>
      <c r="F586" s="1" t="s">
        <v>20498</v>
      </c>
      <c r="G586" s="1" t="s">
        <v>20890</v>
      </c>
      <c r="H586" s="1" t="s">
        <v>21259</v>
      </c>
      <c r="I586" s="1" t="s">
        <v>9607</v>
      </c>
      <c r="J586" s="1"/>
      <c r="K586" s="1" t="s">
        <v>21428</v>
      </c>
      <c r="L586" s="1" t="s">
        <v>584</v>
      </c>
      <c r="M586" s="1" t="s">
        <v>11252</v>
      </c>
      <c r="N586" s="1" t="s">
        <v>12340</v>
      </c>
      <c r="O586" s="1" t="s">
        <v>584</v>
      </c>
      <c r="P586" s="1" t="s">
        <v>21449</v>
      </c>
      <c r="Q586" s="1" t="s">
        <v>21899</v>
      </c>
      <c r="R586" s="1" t="s">
        <v>12872</v>
      </c>
      <c r="S586" s="1" t="s">
        <v>584</v>
      </c>
      <c r="T586" s="1"/>
      <c r="U586" s="1"/>
      <c r="V586" s="1" t="s">
        <v>12882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20099</v>
      </c>
      <c r="F587" s="1" t="s">
        <v>20499</v>
      </c>
      <c r="G587" s="1" t="s">
        <v>20891</v>
      </c>
      <c r="H587" s="1" t="s">
        <v>21260</v>
      </c>
      <c r="I587" s="1" t="s">
        <v>9608</v>
      </c>
      <c r="J587" s="1"/>
      <c r="K587" s="1" t="s">
        <v>21428</v>
      </c>
      <c r="L587" s="1" t="s">
        <v>585</v>
      </c>
      <c r="M587" s="1" t="s">
        <v>11253</v>
      </c>
      <c r="N587" s="1" t="s">
        <v>12340</v>
      </c>
      <c r="O587" s="1" t="s">
        <v>585</v>
      </c>
      <c r="P587" s="1" t="s">
        <v>21450</v>
      </c>
      <c r="Q587" s="1" t="s">
        <v>21450</v>
      </c>
      <c r="R587" s="1" t="s">
        <v>12872</v>
      </c>
      <c r="S587" s="1" t="s">
        <v>585</v>
      </c>
      <c r="T587" s="1"/>
      <c r="U587" s="1" t="s">
        <v>22493</v>
      </c>
      <c r="V587" s="1" t="s">
        <v>12882</v>
      </c>
      <c r="W587" s="1" t="s">
        <v>585</v>
      </c>
      <c r="X587" s="1"/>
      <c r="Y587" t="s">
        <v>22536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5558</v>
      </c>
      <c r="G588" s="1" t="s">
        <v>7010</v>
      </c>
      <c r="H588" s="1" t="s">
        <v>8325</v>
      </c>
      <c r="I588" s="1" t="s">
        <v>9609</v>
      </c>
      <c r="J588" s="1"/>
      <c r="K588" s="1" t="s">
        <v>21428</v>
      </c>
      <c r="L588" s="1" t="s">
        <v>586</v>
      </c>
      <c r="M588" s="1" t="s">
        <v>11254</v>
      </c>
      <c r="N588" s="1" t="s">
        <v>12340</v>
      </c>
      <c r="O588" s="1" t="s">
        <v>586</v>
      </c>
      <c r="P588" s="1" t="s">
        <v>21450</v>
      </c>
      <c r="Q588" s="1" t="s">
        <v>21450</v>
      </c>
      <c r="R588" s="1" t="s">
        <v>12872</v>
      </c>
      <c r="S588" s="1" t="s">
        <v>586</v>
      </c>
      <c r="T588" s="1"/>
      <c r="U588" s="1"/>
      <c r="V588" s="1" t="s">
        <v>12882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20100</v>
      </c>
      <c r="F589" s="1" t="s">
        <v>20500</v>
      </c>
      <c r="G589" s="1" t="s">
        <v>20892</v>
      </c>
      <c r="H589" s="1" t="s">
        <v>20100</v>
      </c>
      <c r="I589" s="1" t="s">
        <v>9610</v>
      </c>
      <c r="J589" s="1"/>
      <c r="K589" s="1" t="s">
        <v>21428</v>
      </c>
      <c r="L589" s="1" t="s">
        <v>587</v>
      </c>
      <c r="M589" s="1" t="s">
        <v>11255</v>
      </c>
      <c r="N589" s="1" t="s">
        <v>12340</v>
      </c>
      <c r="O589" s="1" t="s">
        <v>587</v>
      </c>
      <c r="P589" s="1" t="s">
        <v>21450</v>
      </c>
      <c r="Q589" s="1" t="s">
        <v>21450</v>
      </c>
      <c r="R589" s="1" t="s">
        <v>12872</v>
      </c>
      <c r="S589" s="1" t="s">
        <v>587</v>
      </c>
      <c r="T589" s="1"/>
      <c r="U589" s="1"/>
      <c r="V589" s="1" t="s">
        <v>12882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5560</v>
      </c>
      <c r="G590" s="1" t="s">
        <v>7012</v>
      </c>
      <c r="H590" s="1" t="s">
        <v>8327</v>
      </c>
      <c r="I590" s="1" t="s">
        <v>9611</v>
      </c>
      <c r="J590" s="1"/>
      <c r="K590" s="1" t="s">
        <v>21428</v>
      </c>
      <c r="L590" s="1" t="s">
        <v>588</v>
      </c>
      <c r="M590" s="1" t="s">
        <v>11256</v>
      </c>
      <c r="N590" s="1" t="s">
        <v>12340</v>
      </c>
      <c r="O590" s="1" t="s">
        <v>588</v>
      </c>
      <c r="P590" s="1" t="s">
        <v>21450</v>
      </c>
      <c r="Q590" s="1" t="s">
        <v>21450</v>
      </c>
      <c r="R590" s="1" t="s">
        <v>12872</v>
      </c>
      <c r="S590" s="1" t="s">
        <v>588</v>
      </c>
      <c r="T590" s="1"/>
      <c r="U590" s="1"/>
      <c r="V590" s="1" t="s">
        <v>12882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13294</v>
      </c>
      <c r="F591" s="1" t="s">
        <v>13981</v>
      </c>
      <c r="G591" s="1" t="s">
        <v>14656</v>
      </c>
      <c r="H591" s="1" t="s">
        <v>15284</v>
      </c>
      <c r="I591" s="1" t="s">
        <v>9612</v>
      </c>
      <c r="J591" s="1"/>
      <c r="K591" s="1" t="s">
        <v>21428</v>
      </c>
      <c r="L591" s="1" t="s">
        <v>589</v>
      </c>
      <c r="M591" s="1" t="s">
        <v>11257</v>
      </c>
      <c r="N591" s="1" t="s">
        <v>12340</v>
      </c>
      <c r="O591" s="1" t="s">
        <v>589</v>
      </c>
      <c r="P591" s="1" t="s">
        <v>21450</v>
      </c>
      <c r="Q591" s="1" t="s">
        <v>21450</v>
      </c>
      <c r="R591" s="1" t="s">
        <v>12872</v>
      </c>
      <c r="S591" s="1" t="s">
        <v>589</v>
      </c>
      <c r="T591" s="1"/>
      <c r="U591" s="1"/>
      <c r="V591" s="1" t="s">
        <v>12882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17608</v>
      </c>
      <c r="F592" s="1" t="s">
        <v>18060</v>
      </c>
      <c r="G592" s="1" t="s">
        <v>18504</v>
      </c>
      <c r="H592" s="1" t="s">
        <v>18919</v>
      </c>
      <c r="I592" s="1" t="s">
        <v>9613</v>
      </c>
      <c r="J592" s="1"/>
      <c r="K592" s="1" t="s">
        <v>21428</v>
      </c>
      <c r="L592" s="1" t="s">
        <v>590</v>
      </c>
      <c r="M592" s="1" t="s">
        <v>11258</v>
      </c>
      <c r="N592" s="1" t="s">
        <v>12340</v>
      </c>
      <c r="O592" s="1" t="s">
        <v>590</v>
      </c>
      <c r="P592" s="1" t="s">
        <v>21450</v>
      </c>
      <c r="Q592" s="1" t="s">
        <v>21450</v>
      </c>
      <c r="R592" s="1" t="s">
        <v>12872</v>
      </c>
      <c r="S592" s="1" t="s">
        <v>590</v>
      </c>
      <c r="T592" s="1"/>
      <c r="U592" s="1"/>
      <c r="V592" s="1" t="s">
        <v>12882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13295</v>
      </c>
      <c r="F593" s="1" t="s">
        <v>13982</v>
      </c>
      <c r="G593" s="1" t="s">
        <v>14657</v>
      </c>
      <c r="H593" s="1" t="s">
        <v>15268</v>
      </c>
      <c r="I593" s="1" t="s">
        <v>9614</v>
      </c>
      <c r="J593" s="1"/>
      <c r="K593" s="1" t="s">
        <v>21428</v>
      </c>
      <c r="L593" s="1" t="s">
        <v>591</v>
      </c>
      <c r="M593" s="1" t="s">
        <v>11259</v>
      </c>
      <c r="N593" s="1" t="s">
        <v>12340</v>
      </c>
      <c r="O593" s="1" t="s">
        <v>591</v>
      </c>
      <c r="P593" s="1" t="s">
        <v>21450</v>
      </c>
      <c r="Q593" s="1" t="s">
        <v>21450</v>
      </c>
      <c r="R593" s="1" t="s">
        <v>12872</v>
      </c>
      <c r="S593" s="1" t="s">
        <v>591</v>
      </c>
      <c r="T593" s="1"/>
      <c r="U593" s="1"/>
      <c r="V593" s="1" t="s">
        <v>12882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5564</v>
      </c>
      <c r="G594" s="1" t="s">
        <v>7016</v>
      </c>
      <c r="H594" s="1" t="s">
        <v>8330</v>
      </c>
      <c r="I594" s="1" t="s">
        <v>9615</v>
      </c>
      <c r="J594" s="1"/>
      <c r="K594" s="1" t="s">
        <v>21428</v>
      </c>
      <c r="L594" s="1" t="s">
        <v>592</v>
      </c>
      <c r="M594" s="1" t="s">
        <v>11260</v>
      </c>
      <c r="N594" s="1" t="s">
        <v>12340</v>
      </c>
      <c r="O594" s="1" t="s">
        <v>592</v>
      </c>
      <c r="P594" s="1" t="s">
        <v>21451</v>
      </c>
      <c r="Q594" s="1" t="s">
        <v>21900</v>
      </c>
      <c r="R594" s="1" t="s">
        <v>12872</v>
      </c>
      <c r="S594" s="1" t="s">
        <v>592</v>
      </c>
      <c r="T594" s="1" t="s">
        <v>22458</v>
      </c>
      <c r="U594" s="1"/>
      <c r="V594" s="1" t="s">
        <v>12882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5565</v>
      </c>
      <c r="G595" s="1" t="s">
        <v>7017</v>
      </c>
      <c r="H595" s="1" t="s">
        <v>8331</v>
      </c>
      <c r="I595" s="1" t="s">
        <v>9616</v>
      </c>
      <c r="J595" s="1"/>
      <c r="K595" s="1" t="s">
        <v>21428</v>
      </c>
      <c r="L595" s="1" t="s">
        <v>593</v>
      </c>
      <c r="M595" s="1" t="s">
        <v>11261</v>
      </c>
      <c r="N595" s="1" t="s">
        <v>12340</v>
      </c>
      <c r="O595" s="1" t="s">
        <v>593</v>
      </c>
      <c r="P595" s="1" t="s">
        <v>21451</v>
      </c>
      <c r="Q595" s="1" t="s">
        <v>21901</v>
      </c>
      <c r="R595" s="1" t="s">
        <v>12872</v>
      </c>
      <c r="S595" s="1" t="s">
        <v>593</v>
      </c>
      <c r="T595" s="1"/>
      <c r="U595" s="1"/>
      <c r="V595" s="1" t="s">
        <v>12882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20101</v>
      </c>
      <c r="F596" s="1" t="s">
        <v>20101</v>
      </c>
      <c r="G596" s="1" t="s">
        <v>20893</v>
      </c>
      <c r="H596" s="1" t="s">
        <v>21261</v>
      </c>
      <c r="I596" s="1" t="s">
        <v>9617</v>
      </c>
      <c r="J596" s="1"/>
      <c r="K596" s="1" t="s">
        <v>21428</v>
      </c>
      <c r="L596" s="1" t="s">
        <v>594</v>
      </c>
      <c r="M596" s="1" t="s">
        <v>11262</v>
      </c>
      <c r="N596" s="1" t="s">
        <v>12340</v>
      </c>
      <c r="O596" s="1" t="s">
        <v>594</v>
      </c>
      <c r="P596" s="1" t="s">
        <v>21451</v>
      </c>
      <c r="Q596" s="1" t="s">
        <v>21902</v>
      </c>
      <c r="R596" s="1" t="s">
        <v>12872</v>
      </c>
      <c r="S596" s="1" t="s">
        <v>594</v>
      </c>
      <c r="T596" s="1"/>
      <c r="U596" s="1"/>
      <c r="V596" s="1" t="s">
        <v>12882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20102</v>
      </c>
      <c r="F597" s="1" t="s">
        <v>20501</v>
      </c>
      <c r="G597" s="1" t="s">
        <v>20894</v>
      </c>
      <c r="H597" s="1" t="s">
        <v>21158</v>
      </c>
      <c r="I597" s="1" t="s">
        <v>9618</v>
      </c>
      <c r="J597" s="1"/>
      <c r="K597" s="1" t="s">
        <v>21428</v>
      </c>
      <c r="L597" s="1" t="s">
        <v>595</v>
      </c>
      <c r="M597" s="1" t="s">
        <v>11263</v>
      </c>
      <c r="N597" s="1" t="s">
        <v>12340</v>
      </c>
      <c r="O597" s="1" t="s">
        <v>595</v>
      </c>
      <c r="P597" s="1" t="s">
        <v>21451</v>
      </c>
      <c r="Q597" s="1" t="s">
        <v>21903</v>
      </c>
      <c r="R597" s="1" t="s">
        <v>12872</v>
      </c>
      <c r="S597" s="1" t="s">
        <v>595</v>
      </c>
      <c r="T597" s="1"/>
      <c r="U597" s="1"/>
      <c r="V597" s="1" t="s">
        <v>12882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20103</v>
      </c>
      <c r="F598" s="1" t="s">
        <v>20502</v>
      </c>
      <c r="G598" s="1" t="s">
        <v>20103</v>
      </c>
      <c r="H598" s="1" t="s">
        <v>21262</v>
      </c>
      <c r="I598" s="1" t="s">
        <v>9619</v>
      </c>
      <c r="J598" s="1"/>
      <c r="K598" s="1" t="s">
        <v>21428</v>
      </c>
      <c r="L598" s="1" t="s">
        <v>596</v>
      </c>
      <c r="M598" s="1" t="s">
        <v>11264</v>
      </c>
      <c r="N598" s="1" t="s">
        <v>12340</v>
      </c>
      <c r="O598" s="1" t="s">
        <v>596</v>
      </c>
      <c r="P598" s="1" t="s">
        <v>21451</v>
      </c>
      <c r="Q598" s="1" t="s">
        <v>21904</v>
      </c>
      <c r="R598" s="1" t="s">
        <v>12872</v>
      </c>
      <c r="S598" s="1" t="s">
        <v>596</v>
      </c>
      <c r="T598" s="1"/>
      <c r="U598" s="1"/>
      <c r="V598" s="1" t="s">
        <v>12882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20104</v>
      </c>
      <c r="F599" s="1" t="s">
        <v>20503</v>
      </c>
      <c r="G599" s="1" t="s">
        <v>20895</v>
      </c>
      <c r="H599" s="1" t="s">
        <v>21263</v>
      </c>
      <c r="I599" s="1" t="s">
        <v>9620</v>
      </c>
      <c r="J599" s="1"/>
      <c r="K599" s="1" t="s">
        <v>21428</v>
      </c>
      <c r="L599" s="1" t="s">
        <v>597</v>
      </c>
      <c r="M599" s="1" t="s">
        <v>11265</v>
      </c>
      <c r="N599" s="1" t="s">
        <v>12340</v>
      </c>
      <c r="O599" s="1" t="s">
        <v>597</v>
      </c>
      <c r="P599" s="1" t="s">
        <v>21451</v>
      </c>
      <c r="Q599" s="1" t="s">
        <v>21905</v>
      </c>
      <c r="R599" s="1" t="s">
        <v>12872</v>
      </c>
      <c r="S599" s="1" t="s">
        <v>597</v>
      </c>
      <c r="T599" s="1"/>
      <c r="U599" s="1"/>
      <c r="V599" s="1" t="s">
        <v>12882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5569</v>
      </c>
      <c r="G600" s="1" t="s">
        <v>7021</v>
      </c>
      <c r="H600" s="1" t="s">
        <v>8335</v>
      </c>
      <c r="I600" s="1" t="s">
        <v>9621</v>
      </c>
      <c r="J600" s="1"/>
      <c r="K600" s="1" t="s">
        <v>21428</v>
      </c>
      <c r="L600" s="1" t="s">
        <v>598</v>
      </c>
      <c r="M600" s="1" t="s">
        <v>11266</v>
      </c>
      <c r="N600" s="1" t="s">
        <v>12340</v>
      </c>
      <c r="O600" s="1" t="s">
        <v>598</v>
      </c>
      <c r="P600" s="1" t="s">
        <v>21451</v>
      </c>
      <c r="Q600" s="1" t="s">
        <v>21906</v>
      </c>
      <c r="R600" s="1" t="s">
        <v>12872</v>
      </c>
      <c r="S600" s="1" t="s">
        <v>598</v>
      </c>
      <c r="T600" s="1"/>
      <c r="U600" s="1"/>
      <c r="V600" s="1" t="s">
        <v>12882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13301</v>
      </c>
      <c r="F601" s="1" t="s">
        <v>13988</v>
      </c>
      <c r="G601" s="1" t="s">
        <v>14662</v>
      </c>
      <c r="H601" s="1" t="s">
        <v>15289</v>
      </c>
      <c r="I601" s="1" t="s">
        <v>9622</v>
      </c>
      <c r="J601" s="1"/>
      <c r="K601" s="1" t="s">
        <v>21428</v>
      </c>
      <c r="L601" s="1" t="s">
        <v>599</v>
      </c>
      <c r="M601" s="1" t="s">
        <v>11267</v>
      </c>
      <c r="N601" s="1" t="s">
        <v>12340</v>
      </c>
      <c r="O601" s="1" t="s">
        <v>599</v>
      </c>
      <c r="P601" s="1" t="s">
        <v>21451</v>
      </c>
      <c r="Q601" s="1" t="s">
        <v>21907</v>
      </c>
      <c r="R601" s="1" t="s">
        <v>12872</v>
      </c>
      <c r="S601" s="1" t="s">
        <v>599</v>
      </c>
      <c r="T601" s="1"/>
      <c r="U601" s="1"/>
      <c r="V601" s="1" t="s">
        <v>12882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5571</v>
      </c>
      <c r="G602" s="1" t="s">
        <v>7023</v>
      </c>
      <c r="H602" s="1" t="s">
        <v>8337</v>
      </c>
      <c r="I602" s="1" t="s">
        <v>9623</v>
      </c>
      <c r="J602" s="1"/>
      <c r="K602" s="1" t="s">
        <v>21428</v>
      </c>
      <c r="L602" s="1" t="s">
        <v>600</v>
      </c>
      <c r="M602" s="1" t="s">
        <v>11268</v>
      </c>
      <c r="N602" s="1" t="s">
        <v>12340</v>
      </c>
      <c r="O602" s="1" t="s">
        <v>600</v>
      </c>
      <c r="P602" s="1" t="s">
        <v>21451</v>
      </c>
      <c r="Q602" s="1" t="s">
        <v>21908</v>
      </c>
      <c r="R602" s="1" t="s">
        <v>12872</v>
      </c>
      <c r="S602" s="1" t="s">
        <v>600</v>
      </c>
      <c r="T602" s="1"/>
      <c r="U602" s="1"/>
      <c r="V602" s="1" t="s">
        <v>12882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20105</v>
      </c>
      <c r="F603" s="1" t="s">
        <v>20504</v>
      </c>
      <c r="G603" s="1" t="s">
        <v>20896</v>
      </c>
      <c r="H603" s="1" t="s">
        <v>21247</v>
      </c>
      <c r="I603" s="1" t="s">
        <v>9624</v>
      </c>
      <c r="J603" s="1"/>
      <c r="K603" s="1" t="s">
        <v>21428</v>
      </c>
      <c r="L603" s="1" t="s">
        <v>601</v>
      </c>
      <c r="M603" s="1" t="s">
        <v>11269</v>
      </c>
      <c r="N603" s="1" t="s">
        <v>12340</v>
      </c>
      <c r="O603" s="1" t="s">
        <v>601</v>
      </c>
      <c r="P603" s="1" t="s">
        <v>21451</v>
      </c>
      <c r="Q603" s="1" t="s">
        <v>21909</v>
      </c>
      <c r="R603" s="1" t="s">
        <v>12872</v>
      </c>
      <c r="S603" s="1" t="s">
        <v>601</v>
      </c>
      <c r="T603" s="1"/>
      <c r="U603" s="1"/>
      <c r="V603" s="1" t="s">
        <v>12882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5573</v>
      </c>
      <c r="G604" s="1" t="s">
        <v>7025</v>
      </c>
      <c r="H604" s="1" t="s">
        <v>8302</v>
      </c>
      <c r="I604" s="1" t="s">
        <v>9625</v>
      </c>
      <c r="J604" s="1"/>
      <c r="K604" s="1" t="s">
        <v>21428</v>
      </c>
      <c r="L604" s="1" t="s">
        <v>602</v>
      </c>
      <c r="M604" s="1" t="s">
        <v>11270</v>
      </c>
      <c r="N604" s="1" t="s">
        <v>12340</v>
      </c>
      <c r="O604" s="1" t="s">
        <v>602</v>
      </c>
      <c r="P604" s="1" t="s">
        <v>21451</v>
      </c>
      <c r="Q604" s="1" t="s">
        <v>21910</v>
      </c>
      <c r="R604" s="1" t="s">
        <v>12872</v>
      </c>
      <c r="S604" s="1" t="s">
        <v>602</v>
      </c>
      <c r="T604" s="1"/>
      <c r="U604" s="1"/>
      <c r="V604" s="1" t="s">
        <v>12882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5574</v>
      </c>
      <c r="G605" s="1" t="s">
        <v>7026</v>
      </c>
      <c r="H605" s="1" t="s">
        <v>8218</v>
      </c>
      <c r="I605" s="1" t="s">
        <v>9626</v>
      </c>
      <c r="J605" s="1"/>
      <c r="K605" s="1" t="s">
        <v>21428</v>
      </c>
      <c r="L605" s="1" t="s">
        <v>603</v>
      </c>
      <c r="M605" s="1" t="s">
        <v>11271</v>
      </c>
      <c r="N605" s="1" t="s">
        <v>12340</v>
      </c>
      <c r="O605" s="1" t="s">
        <v>603</v>
      </c>
      <c r="P605" s="1" t="s">
        <v>21451</v>
      </c>
      <c r="Q605" s="1" t="s">
        <v>21911</v>
      </c>
      <c r="R605" s="1" t="s">
        <v>12872</v>
      </c>
      <c r="S605" s="1" t="s">
        <v>603</v>
      </c>
      <c r="T605" s="1"/>
      <c r="U605" s="1"/>
      <c r="V605" s="1" t="s">
        <v>12882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13305</v>
      </c>
      <c r="F606" s="1" t="s">
        <v>13992</v>
      </c>
      <c r="G606" s="1" t="s">
        <v>14666</v>
      </c>
      <c r="H606" s="1" t="s">
        <v>15291</v>
      </c>
      <c r="I606" s="1" t="s">
        <v>9627</v>
      </c>
      <c r="J606" s="1"/>
      <c r="K606" s="1" t="s">
        <v>21428</v>
      </c>
      <c r="L606" s="1" t="s">
        <v>604</v>
      </c>
      <c r="M606" s="1" t="s">
        <v>11272</v>
      </c>
      <c r="N606" s="1" t="s">
        <v>12340</v>
      </c>
      <c r="O606" s="1" t="s">
        <v>604</v>
      </c>
      <c r="P606" s="1" t="s">
        <v>21451</v>
      </c>
      <c r="Q606" s="1" t="s">
        <v>21912</v>
      </c>
      <c r="R606" s="1" t="s">
        <v>12872</v>
      </c>
      <c r="S606" s="1" t="s">
        <v>604</v>
      </c>
      <c r="T606" s="1"/>
      <c r="U606" s="1"/>
      <c r="V606" s="1" t="s">
        <v>12882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13306</v>
      </c>
      <c r="F607" s="1" t="s">
        <v>13993</v>
      </c>
      <c r="G607" s="1" t="s">
        <v>13306</v>
      </c>
      <c r="H607" s="1" t="s">
        <v>15292</v>
      </c>
      <c r="I607" s="1" t="s">
        <v>9628</v>
      </c>
      <c r="J607" s="1"/>
      <c r="K607" s="1" t="s">
        <v>21428</v>
      </c>
      <c r="L607" s="1" t="s">
        <v>605</v>
      </c>
      <c r="M607" s="1" t="s">
        <v>11273</v>
      </c>
      <c r="N607" s="1" t="s">
        <v>12340</v>
      </c>
      <c r="O607" s="1" t="s">
        <v>605</v>
      </c>
      <c r="P607" s="1" t="s">
        <v>21452</v>
      </c>
      <c r="Q607" s="1" t="s">
        <v>21452</v>
      </c>
      <c r="R607" s="1" t="s">
        <v>12872</v>
      </c>
      <c r="S607" s="1" t="s">
        <v>605</v>
      </c>
      <c r="T607" s="1"/>
      <c r="U607" s="1" t="s">
        <v>22494</v>
      </c>
      <c r="V607" s="1" t="s">
        <v>12882</v>
      </c>
      <c r="W607" s="1" t="s">
        <v>605</v>
      </c>
      <c r="X607" s="1"/>
      <c r="Y607" t="s">
        <v>22537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5577</v>
      </c>
      <c r="G608" s="1" t="s">
        <v>7028</v>
      </c>
      <c r="H608" s="1" t="s">
        <v>7028</v>
      </c>
      <c r="I608" s="1" t="s">
        <v>9629</v>
      </c>
      <c r="J608" s="1"/>
      <c r="K608" s="1" t="s">
        <v>21428</v>
      </c>
      <c r="L608" s="1" t="s">
        <v>606</v>
      </c>
      <c r="M608" s="1" t="s">
        <v>11274</v>
      </c>
      <c r="N608" s="1" t="s">
        <v>12340</v>
      </c>
      <c r="O608" s="1" t="s">
        <v>606</v>
      </c>
      <c r="P608" s="1" t="s">
        <v>21452</v>
      </c>
      <c r="Q608" s="1" t="s">
        <v>21452</v>
      </c>
      <c r="R608" s="1" t="s">
        <v>12872</v>
      </c>
      <c r="S608" s="1" t="s">
        <v>606</v>
      </c>
      <c r="T608" s="1"/>
      <c r="U608" s="1"/>
      <c r="V608" s="1" t="s">
        <v>12882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13308</v>
      </c>
      <c r="F609" s="1" t="s">
        <v>13995</v>
      </c>
      <c r="G609" s="1" t="s">
        <v>14668</v>
      </c>
      <c r="H609" s="1" t="s">
        <v>15108</v>
      </c>
      <c r="I609" s="1" t="s">
        <v>9630</v>
      </c>
      <c r="J609" s="1"/>
      <c r="K609" s="1" t="s">
        <v>21428</v>
      </c>
      <c r="L609" s="1" t="s">
        <v>607</v>
      </c>
      <c r="M609" s="1" t="s">
        <v>11275</v>
      </c>
      <c r="N609" s="1" t="s">
        <v>12340</v>
      </c>
      <c r="O609" s="1" t="s">
        <v>607</v>
      </c>
      <c r="P609" s="1" t="s">
        <v>21452</v>
      </c>
      <c r="Q609" s="1" t="s">
        <v>21452</v>
      </c>
      <c r="R609" s="1" t="s">
        <v>12872</v>
      </c>
      <c r="S609" s="1" t="s">
        <v>607</v>
      </c>
      <c r="T609" s="1"/>
      <c r="U609" s="1"/>
      <c r="V609" s="1" t="s">
        <v>12882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20106</v>
      </c>
      <c r="F610" s="1" t="s">
        <v>20505</v>
      </c>
      <c r="G610" s="1" t="s">
        <v>20897</v>
      </c>
      <c r="H610" s="1" t="s">
        <v>21264</v>
      </c>
      <c r="I610" s="1" t="s">
        <v>9631</v>
      </c>
      <c r="J610" s="1"/>
      <c r="K610" s="1" t="s">
        <v>21428</v>
      </c>
      <c r="L610" s="1" t="s">
        <v>608</v>
      </c>
      <c r="M610" s="1" t="s">
        <v>11276</v>
      </c>
      <c r="N610" s="1" t="s">
        <v>12340</v>
      </c>
      <c r="O610" s="1" t="s">
        <v>608</v>
      </c>
      <c r="P610" s="1" t="s">
        <v>21452</v>
      </c>
      <c r="Q610" s="1" t="s">
        <v>21452</v>
      </c>
      <c r="R610" s="1" t="s">
        <v>12872</v>
      </c>
      <c r="S610" s="1" t="s">
        <v>608</v>
      </c>
      <c r="T610" s="1"/>
      <c r="U610" s="1"/>
      <c r="V610" s="1" t="s">
        <v>12882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5580</v>
      </c>
      <c r="G611" s="1" t="s">
        <v>7031</v>
      </c>
      <c r="H611" s="1" t="s">
        <v>8341</v>
      </c>
      <c r="I611" s="1" t="s">
        <v>9632</v>
      </c>
      <c r="J611" s="1"/>
      <c r="K611" s="1" t="s">
        <v>21428</v>
      </c>
      <c r="L611" s="1" t="s">
        <v>609</v>
      </c>
      <c r="M611" s="1" t="s">
        <v>11277</v>
      </c>
      <c r="N611" s="1" t="s">
        <v>12340</v>
      </c>
      <c r="O611" s="1" t="s">
        <v>609</v>
      </c>
      <c r="P611" s="1" t="s">
        <v>21452</v>
      </c>
      <c r="Q611" s="1" t="s">
        <v>21452</v>
      </c>
      <c r="R611" s="1" t="s">
        <v>12872</v>
      </c>
      <c r="S611" s="1" t="s">
        <v>609</v>
      </c>
      <c r="T611" s="1"/>
      <c r="U611" s="1"/>
      <c r="V611" s="1" t="s">
        <v>12882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5581</v>
      </c>
      <c r="G612" s="1" t="s">
        <v>7032</v>
      </c>
      <c r="H612" s="1" t="s">
        <v>8342</v>
      </c>
      <c r="I612" s="1" t="s">
        <v>9633</v>
      </c>
      <c r="J612" s="1"/>
      <c r="K612" s="1" t="s">
        <v>21428</v>
      </c>
      <c r="L612" s="1" t="s">
        <v>610</v>
      </c>
      <c r="M612" s="1" t="s">
        <v>11278</v>
      </c>
      <c r="N612" s="1" t="s">
        <v>12340</v>
      </c>
      <c r="O612" s="1" t="s">
        <v>610</v>
      </c>
      <c r="P612" s="1" t="s">
        <v>21452</v>
      </c>
      <c r="Q612" s="1" t="s">
        <v>21452</v>
      </c>
      <c r="R612" s="1" t="s">
        <v>12872</v>
      </c>
      <c r="S612" s="1" t="s">
        <v>610</v>
      </c>
      <c r="T612" s="1"/>
      <c r="U612" s="1"/>
      <c r="V612" s="1" t="s">
        <v>12882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5582</v>
      </c>
      <c r="G613" s="1" t="s">
        <v>7033</v>
      </c>
      <c r="H613" s="1" t="s">
        <v>8343</v>
      </c>
      <c r="I613" s="1" t="s">
        <v>9634</v>
      </c>
      <c r="J613" s="1"/>
      <c r="K613" s="1" t="s">
        <v>21428</v>
      </c>
      <c r="L613" s="1" t="s">
        <v>611</v>
      </c>
      <c r="M613" s="1" t="s">
        <v>11279</v>
      </c>
      <c r="N613" s="1" t="s">
        <v>12340</v>
      </c>
      <c r="O613" s="1" t="s">
        <v>611</v>
      </c>
      <c r="P613" s="1" t="s">
        <v>21452</v>
      </c>
      <c r="Q613" s="1" t="s">
        <v>21452</v>
      </c>
      <c r="R613" s="1" t="s">
        <v>12872</v>
      </c>
      <c r="S613" s="1" t="s">
        <v>611</v>
      </c>
      <c r="T613" s="1"/>
      <c r="U613" s="1"/>
      <c r="V613" s="1" t="s">
        <v>12882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13310</v>
      </c>
      <c r="F614" s="1" t="s">
        <v>13997</v>
      </c>
      <c r="G614" s="1" t="s">
        <v>14670</v>
      </c>
      <c r="H614" s="1" t="s">
        <v>15294</v>
      </c>
      <c r="I614" s="1" t="s">
        <v>9635</v>
      </c>
      <c r="J614" s="1"/>
      <c r="K614" s="1" t="s">
        <v>21428</v>
      </c>
      <c r="L614" s="1" t="s">
        <v>612</v>
      </c>
      <c r="M614" s="1" t="s">
        <v>11280</v>
      </c>
      <c r="N614" s="1" t="s">
        <v>12340</v>
      </c>
      <c r="O614" s="1" t="s">
        <v>612</v>
      </c>
      <c r="P614" s="1" t="s">
        <v>21452</v>
      </c>
      <c r="Q614" s="1" t="s">
        <v>21452</v>
      </c>
      <c r="R614" s="1" t="s">
        <v>12872</v>
      </c>
      <c r="S614" s="1" t="s">
        <v>612</v>
      </c>
      <c r="T614" s="1"/>
      <c r="U614" s="1"/>
      <c r="V614" s="1" t="s">
        <v>12882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13311</v>
      </c>
      <c r="F615" s="1" t="s">
        <v>13998</v>
      </c>
      <c r="G615" s="1" t="s">
        <v>14671</v>
      </c>
      <c r="H615" s="1" t="s">
        <v>15145</v>
      </c>
      <c r="I615" s="1" t="s">
        <v>9636</v>
      </c>
      <c r="J615" s="1"/>
      <c r="K615" s="1" t="s">
        <v>21428</v>
      </c>
      <c r="L615" s="1" t="s">
        <v>613</v>
      </c>
      <c r="M615" s="1" t="s">
        <v>11281</v>
      </c>
      <c r="N615" s="1" t="s">
        <v>12340</v>
      </c>
      <c r="O615" s="1" t="s">
        <v>613</v>
      </c>
      <c r="P615" s="1" t="s">
        <v>21452</v>
      </c>
      <c r="Q615" s="1" t="s">
        <v>21452</v>
      </c>
      <c r="R615" s="1" t="s">
        <v>12872</v>
      </c>
      <c r="S615" s="1" t="s">
        <v>613</v>
      </c>
      <c r="T615" s="1"/>
      <c r="U615" s="1"/>
      <c r="V615" s="1" t="s">
        <v>12882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17619</v>
      </c>
      <c r="F616" s="1" t="s">
        <v>18071</v>
      </c>
      <c r="G616" s="1" t="s">
        <v>18515</v>
      </c>
      <c r="H616" s="1" t="s">
        <v>18925</v>
      </c>
      <c r="I616" s="1" t="s">
        <v>9637</v>
      </c>
      <c r="J616" s="1"/>
      <c r="K616" s="1" t="s">
        <v>21428</v>
      </c>
      <c r="L616" s="1" t="s">
        <v>614</v>
      </c>
      <c r="M616" s="1" t="s">
        <v>11282</v>
      </c>
      <c r="N616" s="1" t="s">
        <v>12340</v>
      </c>
      <c r="O616" s="1" t="s">
        <v>614</v>
      </c>
      <c r="P616" s="1" t="s">
        <v>21452</v>
      </c>
      <c r="Q616" s="1" t="s">
        <v>21452</v>
      </c>
      <c r="R616" s="1" t="s">
        <v>12872</v>
      </c>
      <c r="S616" s="1" t="s">
        <v>614</v>
      </c>
      <c r="T616" s="1"/>
      <c r="U616" s="1"/>
      <c r="V616" s="1" t="s">
        <v>12882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5586</v>
      </c>
      <c r="G617" s="1" t="s">
        <v>7037</v>
      </c>
      <c r="H617" s="1" t="s">
        <v>8052</v>
      </c>
      <c r="I617" s="1" t="s">
        <v>9638</v>
      </c>
      <c r="J617" s="1"/>
      <c r="K617" s="1" t="s">
        <v>21428</v>
      </c>
      <c r="L617" s="1" t="s">
        <v>615</v>
      </c>
      <c r="M617" s="1" t="s">
        <v>11283</v>
      </c>
      <c r="N617" s="1" t="s">
        <v>12340</v>
      </c>
      <c r="O617" s="1" t="s">
        <v>615</v>
      </c>
      <c r="P617" s="1" t="s">
        <v>21452</v>
      </c>
      <c r="Q617" s="1" t="s">
        <v>21452</v>
      </c>
      <c r="R617" s="1" t="s">
        <v>12872</v>
      </c>
      <c r="S617" s="1" t="s">
        <v>615</v>
      </c>
      <c r="T617" s="1"/>
      <c r="U617" s="1"/>
      <c r="V617" s="1" t="s">
        <v>12882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17620</v>
      </c>
      <c r="F618" s="1" t="s">
        <v>18072</v>
      </c>
      <c r="G618" s="1" t="s">
        <v>18516</v>
      </c>
      <c r="H618" s="1" t="s">
        <v>18830</v>
      </c>
      <c r="I618" s="1" t="s">
        <v>9639</v>
      </c>
      <c r="J618" s="1"/>
      <c r="K618" s="1" t="s">
        <v>21428</v>
      </c>
      <c r="L618" s="1" t="s">
        <v>616</v>
      </c>
      <c r="M618" s="1" t="s">
        <v>11284</v>
      </c>
      <c r="N618" s="1" t="s">
        <v>12340</v>
      </c>
      <c r="O618" s="1" t="s">
        <v>616</v>
      </c>
      <c r="P618" s="1" t="s">
        <v>21452</v>
      </c>
      <c r="Q618" s="1" t="s">
        <v>21452</v>
      </c>
      <c r="R618" s="1" t="s">
        <v>12872</v>
      </c>
      <c r="S618" s="1" t="s">
        <v>616</v>
      </c>
      <c r="T618" s="1"/>
      <c r="U618" s="1"/>
      <c r="V618" s="1" t="s">
        <v>12882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20107</v>
      </c>
      <c r="F619" s="1" t="s">
        <v>20506</v>
      </c>
      <c r="G619" s="1" t="s">
        <v>20898</v>
      </c>
      <c r="H619" s="1" t="s">
        <v>21265</v>
      </c>
      <c r="I619" s="1" t="s">
        <v>9640</v>
      </c>
      <c r="J619" s="1"/>
      <c r="K619" s="1" t="s">
        <v>21428</v>
      </c>
      <c r="L619" s="1" t="s">
        <v>617</v>
      </c>
      <c r="M619" s="1" t="s">
        <v>11285</v>
      </c>
      <c r="N619" s="1" t="s">
        <v>12340</v>
      </c>
      <c r="O619" s="1" t="s">
        <v>617</v>
      </c>
      <c r="P619" s="1" t="s">
        <v>21452</v>
      </c>
      <c r="Q619" s="1" t="s">
        <v>21452</v>
      </c>
      <c r="R619" s="1" t="s">
        <v>12872</v>
      </c>
      <c r="S619" s="1" t="s">
        <v>617</v>
      </c>
      <c r="T619" s="1"/>
      <c r="U619" s="1"/>
      <c r="V619" s="1" t="s">
        <v>12882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5589</v>
      </c>
      <c r="G620" s="1" t="s">
        <v>4004</v>
      </c>
      <c r="H620" s="1" t="s">
        <v>8347</v>
      </c>
      <c r="I620" s="1" t="s">
        <v>9641</v>
      </c>
      <c r="J620" s="1"/>
      <c r="K620" s="1" t="s">
        <v>21428</v>
      </c>
      <c r="L620" s="1" t="s">
        <v>618</v>
      </c>
      <c r="M620" s="1" t="s">
        <v>11286</v>
      </c>
      <c r="N620" s="1" t="s">
        <v>12340</v>
      </c>
      <c r="O620" s="1" t="s">
        <v>618</v>
      </c>
      <c r="P620" s="1" t="s">
        <v>21452</v>
      </c>
      <c r="Q620" s="1" t="s">
        <v>21452</v>
      </c>
      <c r="R620" s="1" t="s">
        <v>12872</v>
      </c>
      <c r="S620" s="1" t="s">
        <v>618</v>
      </c>
      <c r="T620" s="1"/>
      <c r="U620" s="1"/>
      <c r="V620" s="1" t="s">
        <v>12882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17621</v>
      </c>
      <c r="F621" s="1" t="s">
        <v>18073</v>
      </c>
      <c r="G621" s="1" t="s">
        <v>18517</v>
      </c>
      <c r="H621" s="1" t="s">
        <v>18848</v>
      </c>
      <c r="I621" s="1" t="s">
        <v>9642</v>
      </c>
      <c r="J621" s="1"/>
      <c r="K621" s="1" t="s">
        <v>21428</v>
      </c>
      <c r="L621" s="1" t="s">
        <v>619</v>
      </c>
      <c r="M621" s="1" t="s">
        <v>11287</v>
      </c>
      <c r="N621" s="1" t="s">
        <v>12340</v>
      </c>
      <c r="O621" s="1" t="s">
        <v>619</v>
      </c>
      <c r="P621" s="1" t="s">
        <v>21452</v>
      </c>
      <c r="Q621" s="1" t="s">
        <v>21452</v>
      </c>
      <c r="R621" s="1" t="s">
        <v>12872</v>
      </c>
      <c r="S621" s="1" t="s">
        <v>619</v>
      </c>
      <c r="T621" s="1"/>
      <c r="U621" s="1"/>
      <c r="V621" s="1" t="s">
        <v>12882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20108</v>
      </c>
      <c r="F622" s="1" t="s">
        <v>20507</v>
      </c>
      <c r="G622" s="1" t="s">
        <v>20899</v>
      </c>
      <c r="H622" s="1" t="s">
        <v>21183</v>
      </c>
      <c r="I622" s="1" t="s">
        <v>9643</v>
      </c>
      <c r="J622" s="1"/>
      <c r="K622" s="1" t="s">
        <v>21428</v>
      </c>
      <c r="L622" s="1" t="s">
        <v>620</v>
      </c>
      <c r="M622" s="1" t="s">
        <v>11288</v>
      </c>
      <c r="N622" s="1" t="s">
        <v>12340</v>
      </c>
      <c r="O622" s="1" t="s">
        <v>620</v>
      </c>
      <c r="P622" s="1" t="s">
        <v>21452</v>
      </c>
      <c r="Q622" s="1" t="s">
        <v>21452</v>
      </c>
      <c r="R622" s="1" t="s">
        <v>12872</v>
      </c>
      <c r="S622" s="1" t="s">
        <v>620</v>
      </c>
      <c r="T622" s="1"/>
      <c r="U622" s="1"/>
      <c r="V622" s="1" t="s">
        <v>12882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13315</v>
      </c>
      <c r="F623" s="1" t="s">
        <v>14002</v>
      </c>
      <c r="G623" s="1" t="s">
        <v>14675</v>
      </c>
      <c r="H623" s="1" t="s">
        <v>15295</v>
      </c>
      <c r="I623" s="1" t="s">
        <v>9644</v>
      </c>
      <c r="J623" s="1"/>
      <c r="K623" s="1" t="s">
        <v>21428</v>
      </c>
      <c r="L623" s="1" t="s">
        <v>621</v>
      </c>
      <c r="M623" s="1" t="s">
        <v>11289</v>
      </c>
      <c r="N623" s="1" t="s">
        <v>12340</v>
      </c>
      <c r="O623" s="1" t="s">
        <v>621</v>
      </c>
      <c r="P623" s="1" t="s">
        <v>21452</v>
      </c>
      <c r="Q623" s="1" t="s">
        <v>21452</v>
      </c>
      <c r="R623" s="1" t="s">
        <v>12872</v>
      </c>
      <c r="S623" s="1" t="s">
        <v>621</v>
      </c>
      <c r="T623" s="1"/>
      <c r="U623" s="1"/>
      <c r="V623" s="1" t="s">
        <v>12882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5593</v>
      </c>
      <c r="G624" s="1" t="s">
        <v>7043</v>
      </c>
      <c r="H624" s="1" t="s">
        <v>8349</v>
      </c>
      <c r="I624" s="1" t="s">
        <v>9645</v>
      </c>
      <c r="J624" s="1"/>
      <c r="K624" s="1" t="s">
        <v>21428</v>
      </c>
      <c r="L624" s="1" t="s">
        <v>622</v>
      </c>
      <c r="M624" s="1" t="s">
        <v>11290</v>
      </c>
      <c r="N624" s="1" t="s">
        <v>12340</v>
      </c>
      <c r="O624" s="1" t="s">
        <v>622</v>
      </c>
      <c r="P624" s="1" t="s">
        <v>21452</v>
      </c>
      <c r="Q624" s="1" t="s">
        <v>21452</v>
      </c>
      <c r="R624" s="1" t="s">
        <v>12872</v>
      </c>
      <c r="S624" s="1" t="s">
        <v>622</v>
      </c>
      <c r="T624" s="1"/>
      <c r="U624" s="1"/>
      <c r="V624" s="1" t="s">
        <v>12882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5594</v>
      </c>
      <c r="G625" s="1" t="s">
        <v>7044</v>
      </c>
      <c r="H625" s="1" t="s">
        <v>8157</v>
      </c>
      <c r="I625" s="1" t="s">
        <v>9646</v>
      </c>
      <c r="J625" s="1"/>
      <c r="K625" s="1" t="s">
        <v>21428</v>
      </c>
      <c r="L625" s="1" t="s">
        <v>623</v>
      </c>
      <c r="M625" s="1" t="s">
        <v>11291</v>
      </c>
      <c r="N625" s="1" t="s">
        <v>12340</v>
      </c>
      <c r="O625" s="1" t="s">
        <v>623</v>
      </c>
      <c r="P625" s="1" t="s">
        <v>21452</v>
      </c>
      <c r="Q625" s="1" t="s">
        <v>21452</v>
      </c>
      <c r="R625" s="1" t="s">
        <v>12872</v>
      </c>
      <c r="S625" s="1" t="s">
        <v>623</v>
      </c>
      <c r="T625" s="1"/>
      <c r="U625" s="1"/>
      <c r="V625" s="1" t="s">
        <v>12882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20109</v>
      </c>
      <c r="F626" s="1" t="s">
        <v>20508</v>
      </c>
      <c r="G626" s="1" t="s">
        <v>20900</v>
      </c>
      <c r="H626" s="1" t="s">
        <v>21266</v>
      </c>
      <c r="I626" s="1" t="s">
        <v>9647</v>
      </c>
      <c r="J626" s="1"/>
      <c r="K626" s="1" t="s">
        <v>21428</v>
      </c>
      <c r="L626" s="1" t="s">
        <v>624</v>
      </c>
      <c r="M626" s="1" t="s">
        <v>11292</v>
      </c>
      <c r="N626" s="1" t="s">
        <v>12340</v>
      </c>
      <c r="O626" s="1" t="s">
        <v>624</v>
      </c>
      <c r="P626" s="1" t="s">
        <v>21452</v>
      </c>
      <c r="Q626" s="1" t="s">
        <v>21452</v>
      </c>
      <c r="R626" s="1" t="s">
        <v>12872</v>
      </c>
      <c r="S626" s="1" t="s">
        <v>624</v>
      </c>
      <c r="T626" s="1"/>
      <c r="U626" s="1"/>
      <c r="V626" s="1" t="s">
        <v>12882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20110</v>
      </c>
      <c r="F627" s="1" t="s">
        <v>20509</v>
      </c>
      <c r="G627" s="1" t="s">
        <v>20901</v>
      </c>
      <c r="H627" s="1" t="s">
        <v>21267</v>
      </c>
      <c r="I627" s="1" t="s">
        <v>9648</v>
      </c>
      <c r="J627" s="1"/>
      <c r="K627" s="1" t="s">
        <v>21428</v>
      </c>
      <c r="L627" s="1" t="s">
        <v>625</v>
      </c>
      <c r="M627" s="1" t="s">
        <v>11293</v>
      </c>
      <c r="N627" s="1" t="s">
        <v>12340</v>
      </c>
      <c r="O627" s="1" t="s">
        <v>625</v>
      </c>
      <c r="P627" s="1" t="s">
        <v>21452</v>
      </c>
      <c r="Q627" s="1" t="s">
        <v>21452</v>
      </c>
      <c r="R627" s="1" t="s">
        <v>12872</v>
      </c>
      <c r="S627" s="1" t="s">
        <v>625</v>
      </c>
      <c r="T627" s="1"/>
      <c r="U627" s="1"/>
      <c r="V627" s="1" t="s">
        <v>12882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20111</v>
      </c>
      <c r="F628" s="1" t="s">
        <v>20510</v>
      </c>
      <c r="G628" s="1" t="s">
        <v>20902</v>
      </c>
      <c r="H628" s="1" t="s">
        <v>21268</v>
      </c>
      <c r="I628" s="1" t="s">
        <v>9649</v>
      </c>
      <c r="J628" s="1"/>
      <c r="K628" s="1" t="s">
        <v>21428</v>
      </c>
      <c r="L628" s="1" t="s">
        <v>626</v>
      </c>
      <c r="M628" s="1" t="s">
        <v>11294</v>
      </c>
      <c r="N628" s="1" t="s">
        <v>12340</v>
      </c>
      <c r="O628" s="1" t="s">
        <v>626</v>
      </c>
      <c r="P628" s="1" t="s">
        <v>21452</v>
      </c>
      <c r="Q628" s="1" t="s">
        <v>21452</v>
      </c>
      <c r="R628" s="1" t="s">
        <v>12872</v>
      </c>
      <c r="S628" s="1" t="s">
        <v>626</v>
      </c>
      <c r="T628" s="1"/>
      <c r="U628" s="1"/>
      <c r="V628" s="1" t="s">
        <v>12882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17624</v>
      </c>
      <c r="F629" s="1" t="s">
        <v>18076</v>
      </c>
      <c r="G629" s="1" t="s">
        <v>18520</v>
      </c>
      <c r="H629" s="1" t="s">
        <v>18825</v>
      </c>
      <c r="I629" s="1" t="s">
        <v>9650</v>
      </c>
      <c r="J629" s="1"/>
      <c r="K629" s="1" t="s">
        <v>21428</v>
      </c>
      <c r="L629" s="1" t="s">
        <v>627</v>
      </c>
      <c r="M629" s="1" t="s">
        <v>11295</v>
      </c>
      <c r="N629" s="1" t="s">
        <v>12340</v>
      </c>
      <c r="O629" s="1" t="s">
        <v>627</v>
      </c>
      <c r="P629" s="1" t="s">
        <v>21452</v>
      </c>
      <c r="Q629" s="1" t="s">
        <v>21452</v>
      </c>
      <c r="R629" s="1" t="s">
        <v>12872</v>
      </c>
      <c r="S629" s="1" t="s">
        <v>627</v>
      </c>
      <c r="T629" s="1"/>
      <c r="U629" s="1"/>
      <c r="V629" s="1" t="s">
        <v>12882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5599</v>
      </c>
      <c r="G630" s="1" t="s">
        <v>7049</v>
      </c>
      <c r="H630" s="1" t="s">
        <v>8353</v>
      </c>
      <c r="I630" s="1" t="s">
        <v>9651</v>
      </c>
      <c r="J630" s="1"/>
      <c r="K630" s="1" t="s">
        <v>21428</v>
      </c>
      <c r="L630" s="1" t="s">
        <v>628</v>
      </c>
      <c r="M630" s="1" t="s">
        <v>11296</v>
      </c>
      <c r="N630" s="1" t="s">
        <v>12340</v>
      </c>
      <c r="O630" s="1" t="s">
        <v>628</v>
      </c>
      <c r="P630" s="1" t="s">
        <v>21453</v>
      </c>
      <c r="Q630" s="1" t="s">
        <v>21913</v>
      </c>
      <c r="R630" s="1" t="s">
        <v>12872</v>
      </c>
      <c r="S630" s="1" t="s">
        <v>628</v>
      </c>
      <c r="T630" s="1" t="s">
        <v>22459</v>
      </c>
      <c r="U630" s="1"/>
      <c r="V630" s="1" t="s">
        <v>12882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17625</v>
      </c>
      <c r="F631" s="1" t="s">
        <v>18077</v>
      </c>
      <c r="G631" s="1" t="s">
        <v>18521</v>
      </c>
      <c r="H631" s="1" t="s">
        <v>18927</v>
      </c>
      <c r="I631" s="1" t="s">
        <v>9652</v>
      </c>
      <c r="J631" s="1"/>
      <c r="K631" s="1" t="s">
        <v>21428</v>
      </c>
      <c r="L631" s="1" t="s">
        <v>629</v>
      </c>
      <c r="M631" s="1" t="s">
        <v>11297</v>
      </c>
      <c r="N631" s="1" t="s">
        <v>12340</v>
      </c>
      <c r="O631" s="1" t="s">
        <v>629</v>
      </c>
      <c r="P631" s="1" t="s">
        <v>21453</v>
      </c>
      <c r="Q631" s="1" t="s">
        <v>21914</v>
      </c>
      <c r="R631" s="1" t="s">
        <v>12872</v>
      </c>
      <c r="S631" s="1" t="s">
        <v>629</v>
      </c>
      <c r="T631" s="1"/>
      <c r="U631" s="1"/>
      <c r="V631" s="1" t="s">
        <v>12882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13321</v>
      </c>
      <c r="F632" s="1" t="s">
        <v>14008</v>
      </c>
      <c r="G632" s="1" t="s">
        <v>14681</v>
      </c>
      <c r="H632" s="1" t="s">
        <v>15197</v>
      </c>
      <c r="I632" s="1" t="s">
        <v>9653</v>
      </c>
      <c r="J632" s="1"/>
      <c r="K632" s="1" t="s">
        <v>21428</v>
      </c>
      <c r="L632" s="1" t="s">
        <v>630</v>
      </c>
      <c r="M632" s="1" t="s">
        <v>11298</v>
      </c>
      <c r="N632" s="1" t="s">
        <v>12340</v>
      </c>
      <c r="O632" s="1" t="s">
        <v>630</v>
      </c>
      <c r="P632" s="1" t="s">
        <v>21453</v>
      </c>
      <c r="Q632" s="1" t="s">
        <v>21915</v>
      </c>
      <c r="R632" s="1" t="s">
        <v>12872</v>
      </c>
      <c r="S632" s="1" t="s">
        <v>630</v>
      </c>
      <c r="T632" s="1"/>
      <c r="U632" s="1"/>
      <c r="V632" s="1" t="s">
        <v>12882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20112</v>
      </c>
      <c r="F633" s="1" t="s">
        <v>20511</v>
      </c>
      <c r="G633" s="1" t="s">
        <v>20903</v>
      </c>
      <c r="H633" s="1" t="s">
        <v>21269</v>
      </c>
      <c r="I633" s="1" t="s">
        <v>9654</v>
      </c>
      <c r="J633" s="1"/>
      <c r="K633" s="1" t="s">
        <v>21428</v>
      </c>
      <c r="L633" s="1" t="s">
        <v>631</v>
      </c>
      <c r="M633" s="1" t="s">
        <v>11299</v>
      </c>
      <c r="N633" s="1" t="s">
        <v>12340</v>
      </c>
      <c r="O633" s="1" t="s">
        <v>631</v>
      </c>
      <c r="P633" s="1" t="s">
        <v>21453</v>
      </c>
      <c r="Q633" s="1" t="s">
        <v>21916</v>
      </c>
      <c r="R633" s="1" t="s">
        <v>12872</v>
      </c>
      <c r="S633" s="1" t="s">
        <v>631</v>
      </c>
      <c r="T633" s="1"/>
      <c r="U633" s="1"/>
      <c r="V633" s="1" t="s">
        <v>12882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17628</v>
      </c>
      <c r="F634" s="1" t="s">
        <v>18080</v>
      </c>
      <c r="G634" s="1" t="s">
        <v>18524</v>
      </c>
      <c r="H634" s="1" t="s">
        <v>18838</v>
      </c>
      <c r="I634" s="1" t="s">
        <v>9655</v>
      </c>
      <c r="J634" s="1"/>
      <c r="K634" s="1" t="s">
        <v>21428</v>
      </c>
      <c r="L634" s="1" t="s">
        <v>632</v>
      </c>
      <c r="M634" s="1" t="s">
        <v>11300</v>
      </c>
      <c r="N634" s="1" t="s">
        <v>12340</v>
      </c>
      <c r="O634" s="1" t="s">
        <v>632</v>
      </c>
      <c r="P634" s="1" t="s">
        <v>21453</v>
      </c>
      <c r="Q634" s="1" t="s">
        <v>21917</v>
      </c>
      <c r="R634" s="1" t="s">
        <v>12872</v>
      </c>
      <c r="S634" s="1" t="s">
        <v>632</v>
      </c>
      <c r="T634" s="1"/>
      <c r="U634" s="1"/>
      <c r="V634" s="1" t="s">
        <v>12882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20113</v>
      </c>
      <c r="F635" s="1" t="s">
        <v>20512</v>
      </c>
      <c r="G635" s="1" t="s">
        <v>20904</v>
      </c>
      <c r="H635" s="1" t="s">
        <v>21198</v>
      </c>
      <c r="I635" s="1" t="s">
        <v>9656</v>
      </c>
      <c r="J635" s="1"/>
      <c r="K635" s="1" t="s">
        <v>21428</v>
      </c>
      <c r="L635" s="1" t="s">
        <v>633</v>
      </c>
      <c r="M635" s="1" t="s">
        <v>11301</v>
      </c>
      <c r="N635" s="1" t="s">
        <v>12340</v>
      </c>
      <c r="O635" s="1" t="s">
        <v>633</v>
      </c>
      <c r="P635" s="1" t="s">
        <v>21453</v>
      </c>
      <c r="Q635" s="1" t="s">
        <v>21918</v>
      </c>
      <c r="R635" s="1" t="s">
        <v>12872</v>
      </c>
      <c r="S635" s="1" t="s">
        <v>633</v>
      </c>
      <c r="T635" s="1"/>
      <c r="U635" s="1"/>
      <c r="V635" s="1" t="s">
        <v>12882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5605</v>
      </c>
      <c r="G636" s="1" t="s">
        <v>4020</v>
      </c>
      <c r="H636" s="1" t="s">
        <v>8103</v>
      </c>
      <c r="I636" s="1" t="s">
        <v>9657</v>
      </c>
      <c r="J636" s="1"/>
      <c r="K636" s="1" t="s">
        <v>21428</v>
      </c>
      <c r="L636" s="1" t="s">
        <v>634</v>
      </c>
      <c r="M636" s="1" t="s">
        <v>11302</v>
      </c>
      <c r="N636" s="1" t="s">
        <v>12340</v>
      </c>
      <c r="O636" s="1" t="s">
        <v>634</v>
      </c>
      <c r="P636" s="1" t="s">
        <v>21453</v>
      </c>
      <c r="Q636" s="1" t="s">
        <v>21919</v>
      </c>
      <c r="R636" s="1" t="s">
        <v>12872</v>
      </c>
      <c r="S636" s="1" t="s">
        <v>634</v>
      </c>
      <c r="T636" s="1"/>
      <c r="U636" s="1"/>
      <c r="V636" s="1" t="s">
        <v>12882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5606</v>
      </c>
      <c r="G637" s="1" t="s">
        <v>7055</v>
      </c>
      <c r="H637" s="1" t="s">
        <v>8138</v>
      </c>
      <c r="I637" s="1" t="s">
        <v>9658</v>
      </c>
      <c r="J637" s="1"/>
      <c r="K637" s="1" t="s">
        <v>21428</v>
      </c>
      <c r="L637" s="1" t="s">
        <v>635</v>
      </c>
      <c r="M637" s="1" t="s">
        <v>11303</v>
      </c>
      <c r="N637" s="1" t="s">
        <v>12340</v>
      </c>
      <c r="O637" s="1" t="s">
        <v>635</v>
      </c>
      <c r="P637" s="1" t="s">
        <v>21453</v>
      </c>
      <c r="Q637" s="1" t="s">
        <v>21920</v>
      </c>
      <c r="R637" s="1" t="s">
        <v>12872</v>
      </c>
      <c r="S637" s="1" t="s">
        <v>635</v>
      </c>
      <c r="T637" s="1"/>
      <c r="U637" s="1"/>
      <c r="V637" s="1" t="s">
        <v>12882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5607</v>
      </c>
      <c r="G638" s="1" t="s">
        <v>7056</v>
      </c>
      <c r="H638" s="1" t="s">
        <v>8205</v>
      </c>
      <c r="I638" s="1" t="s">
        <v>9659</v>
      </c>
      <c r="J638" s="1"/>
      <c r="K638" s="1" t="s">
        <v>21428</v>
      </c>
      <c r="L638" s="1" t="s">
        <v>636</v>
      </c>
      <c r="M638" s="1" t="s">
        <v>11304</v>
      </c>
      <c r="N638" s="1" t="s">
        <v>12340</v>
      </c>
      <c r="O638" s="1" t="s">
        <v>636</v>
      </c>
      <c r="P638" s="1" t="s">
        <v>21453</v>
      </c>
      <c r="Q638" s="1" t="s">
        <v>21921</v>
      </c>
      <c r="R638" s="1" t="s">
        <v>12872</v>
      </c>
      <c r="S638" s="1" t="s">
        <v>636</v>
      </c>
      <c r="T638" s="1"/>
      <c r="U638" s="1"/>
      <c r="V638" s="1" t="s">
        <v>12882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13326</v>
      </c>
      <c r="F639" s="1" t="s">
        <v>14013</v>
      </c>
      <c r="G639" s="1" t="s">
        <v>14686</v>
      </c>
      <c r="H639" s="1" t="s">
        <v>15203</v>
      </c>
      <c r="I639" s="1" t="s">
        <v>9660</v>
      </c>
      <c r="J639" s="1"/>
      <c r="K639" s="1" t="s">
        <v>21428</v>
      </c>
      <c r="L639" s="1" t="s">
        <v>637</v>
      </c>
      <c r="M639" s="1" t="s">
        <v>11305</v>
      </c>
      <c r="N639" s="1" t="s">
        <v>12340</v>
      </c>
      <c r="O639" s="1" t="s">
        <v>637</v>
      </c>
      <c r="P639" s="1" t="s">
        <v>21453</v>
      </c>
      <c r="Q639" s="1" t="s">
        <v>21922</v>
      </c>
      <c r="R639" s="1" t="s">
        <v>12872</v>
      </c>
      <c r="S639" s="1" t="s">
        <v>637</v>
      </c>
      <c r="T639" s="1"/>
      <c r="U639" s="1"/>
      <c r="V639" s="1" t="s">
        <v>12882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13327</v>
      </c>
      <c r="F640" s="1" t="s">
        <v>14014</v>
      </c>
      <c r="G640" s="1" t="s">
        <v>14687</v>
      </c>
      <c r="H640" s="1" t="s">
        <v>15145</v>
      </c>
      <c r="I640" s="1" t="s">
        <v>9661</v>
      </c>
      <c r="J640" s="1"/>
      <c r="K640" s="1" t="s">
        <v>21428</v>
      </c>
      <c r="L640" s="1" t="s">
        <v>638</v>
      </c>
      <c r="M640" s="1" t="s">
        <v>11306</v>
      </c>
      <c r="N640" s="1" t="s">
        <v>12340</v>
      </c>
      <c r="O640" s="1" t="s">
        <v>638</v>
      </c>
      <c r="P640" s="1" t="s">
        <v>21453</v>
      </c>
      <c r="Q640" s="1" t="s">
        <v>21923</v>
      </c>
      <c r="R640" s="1" t="s">
        <v>12872</v>
      </c>
      <c r="S640" s="1" t="s">
        <v>638</v>
      </c>
      <c r="T640" s="1"/>
      <c r="U640" s="1"/>
      <c r="V640" s="1" t="s">
        <v>12882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5610</v>
      </c>
      <c r="G641" s="1" t="s">
        <v>7059</v>
      </c>
      <c r="H641" s="1" t="s">
        <v>8202</v>
      </c>
      <c r="I641" s="1" t="s">
        <v>9662</v>
      </c>
      <c r="J641" s="1"/>
      <c r="K641" s="1" t="s">
        <v>21428</v>
      </c>
      <c r="L641" s="1" t="s">
        <v>639</v>
      </c>
      <c r="M641" s="1" t="s">
        <v>11307</v>
      </c>
      <c r="N641" s="1" t="s">
        <v>12340</v>
      </c>
      <c r="O641" s="1" t="s">
        <v>639</v>
      </c>
      <c r="P641" s="1" t="s">
        <v>21453</v>
      </c>
      <c r="Q641" s="1" t="s">
        <v>21924</v>
      </c>
      <c r="R641" s="1" t="s">
        <v>12872</v>
      </c>
      <c r="S641" s="1" t="s">
        <v>639</v>
      </c>
      <c r="T641" s="1"/>
      <c r="U641" s="1"/>
      <c r="V641" s="1" t="s">
        <v>12882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4026</v>
      </c>
      <c r="G642" s="1" t="s">
        <v>7060</v>
      </c>
      <c r="H642" s="1" t="s">
        <v>8202</v>
      </c>
      <c r="I642" s="1" t="s">
        <v>9663</v>
      </c>
      <c r="J642" s="1"/>
      <c r="K642" s="1" t="s">
        <v>21428</v>
      </c>
      <c r="L642" s="1" t="s">
        <v>640</v>
      </c>
      <c r="M642" s="1" t="s">
        <v>11308</v>
      </c>
      <c r="N642" s="1" t="s">
        <v>12340</v>
      </c>
      <c r="O642" s="1" t="s">
        <v>640</v>
      </c>
      <c r="P642" s="1" t="s">
        <v>21453</v>
      </c>
      <c r="Q642" s="1" t="s">
        <v>21924</v>
      </c>
      <c r="R642" s="1" t="s">
        <v>12872</v>
      </c>
      <c r="S642" s="1" t="s">
        <v>640</v>
      </c>
      <c r="T642" s="1"/>
      <c r="U642" s="1"/>
      <c r="V642" s="1" t="s">
        <v>12882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5611</v>
      </c>
      <c r="G643" s="1" t="s">
        <v>7061</v>
      </c>
      <c r="H643" s="1" t="s">
        <v>7028</v>
      </c>
      <c r="I643" s="1" t="s">
        <v>9664</v>
      </c>
      <c r="J643" s="1"/>
      <c r="K643" s="1" t="s">
        <v>21428</v>
      </c>
      <c r="L643" s="1" t="s">
        <v>641</v>
      </c>
      <c r="M643" s="1" t="s">
        <v>11309</v>
      </c>
      <c r="N643" s="1" t="s">
        <v>12340</v>
      </c>
      <c r="O643" s="1" t="s">
        <v>641</v>
      </c>
      <c r="P643" s="1" t="s">
        <v>21453</v>
      </c>
      <c r="Q643" s="1" t="s">
        <v>21925</v>
      </c>
      <c r="R643" s="1" t="s">
        <v>12872</v>
      </c>
      <c r="S643" s="1" t="s">
        <v>641</v>
      </c>
      <c r="T643" s="1"/>
      <c r="U643" s="1"/>
      <c r="V643" s="1" t="s">
        <v>12882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5612</v>
      </c>
      <c r="G644" s="1" t="s">
        <v>7062</v>
      </c>
      <c r="H644" s="1" t="s">
        <v>8356</v>
      </c>
      <c r="I644" s="1" t="s">
        <v>9665</v>
      </c>
      <c r="J644" s="1"/>
      <c r="K644" s="1" t="s">
        <v>21428</v>
      </c>
      <c r="L644" s="1" t="s">
        <v>642</v>
      </c>
      <c r="M644" s="1" t="s">
        <v>11310</v>
      </c>
      <c r="N644" s="1" t="s">
        <v>12340</v>
      </c>
      <c r="O644" s="1" t="s">
        <v>642</v>
      </c>
      <c r="P644" s="1" t="s">
        <v>21453</v>
      </c>
      <c r="Q644" s="1" t="s">
        <v>21926</v>
      </c>
      <c r="R644" s="1" t="s">
        <v>12872</v>
      </c>
      <c r="S644" s="1" t="s">
        <v>642</v>
      </c>
      <c r="T644" s="1"/>
      <c r="U644" s="1"/>
      <c r="V644" s="1" t="s">
        <v>12882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5613</v>
      </c>
      <c r="G645" s="1" t="s">
        <v>7063</v>
      </c>
      <c r="H645" s="1" t="s">
        <v>8357</v>
      </c>
      <c r="I645" s="1" t="s">
        <v>9666</v>
      </c>
      <c r="J645" s="1"/>
      <c r="K645" s="1" t="s">
        <v>21428</v>
      </c>
      <c r="L645" s="1" t="s">
        <v>643</v>
      </c>
      <c r="M645" s="1" t="s">
        <v>11311</v>
      </c>
      <c r="N645" s="1" t="s">
        <v>12340</v>
      </c>
      <c r="O645" s="1" t="s">
        <v>643</v>
      </c>
      <c r="P645" s="1" t="s">
        <v>21453</v>
      </c>
      <c r="Q645" s="1" t="s">
        <v>21927</v>
      </c>
      <c r="R645" s="1" t="s">
        <v>12872</v>
      </c>
      <c r="S645" s="1" t="s">
        <v>643</v>
      </c>
      <c r="T645" s="1"/>
      <c r="U645" s="1"/>
      <c r="V645" s="1" t="s">
        <v>12882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20114</v>
      </c>
      <c r="F646" s="1" t="s">
        <v>20513</v>
      </c>
      <c r="G646" s="1" t="s">
        <v>20905</v>
      </c>
      <c r="H646" s="1" t="s">
        <v>21270</v>
      </c>
      <c r="I646" s="1" t="s">
        <v>9667</v>
      </c>
      <c r="J646" s="1"/>
      <c r="K646" s="1" t="s">
        <v>21428</v>
      </c>
      <c r="L646" s="1" t="s">
        <v>644</v>
      </c>
      <c r="M646" s="1" t="s">
        <v>11312</v>
      </c>
      <c r="N646" s="1" t="s">
        <v>12340</v>
      </c>
      <c r="O646" s="1" t="s">
        <v>644</v>
      </c>
      <c r="P646" s="1" t="s">
        <v>21453</v>
      </c>
      <c r="Q646" s="1" t="s">
        <v>21928</v>
      </c>
      <c r="R646" s="1" t="s">
        <v>12872</v>
      </c>
      <c r="S646" s="1" t="s">
        <v>644</v>
      </c>
      <c r="T646" s="1"/>
      <c r="U646" s="1"/>
      <c r="V646" s="1" t="s">
        <v>12882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20115</v>
      </c>
      <c r="F647" s="1" t="s">
        <v>20514</v>
      </c>
      <c r="G647" s="1" t="s">
        <v>20115</v>
      </c>
      <c r="H647" s="1" t="s">
        <v>21182</v>
      </c>
      <c r="I647" s="1" t="s">
        <v>9668</v>
      </c>
      <c r="J647" s="1"/>
      <c r="K647" s="1" t="s">
        <v>21428</v>
      </c>
      <c r="L647" s="1" t="s">
        <v>645</v>
      </c>
      <c r="M647" s="1" t="s">
        <v>11313</v>
      </c>
      <c r="N647" s="1" t="s">
        <v>12340</v>
      </c>
      <c r="O647" s="1" t="s">
        <v>645</v>
      </c>
      <c r="P647" s="1" t="s">
        <v>21453</v>
      </c>
      <c r="Q647" s="1" t="s">
        <v>21929</v>
      </c>
      <c r="R647" s="1" t="s">
        <v>12872</v>
      </c>
      <c r="S647" s="1" t="s">
        <v>645</v>
      </c>
      <c r="T647" s="1"/>
      <c r="U647" s="1"/>
      <c r="V647" s="1" t="s">
        <v>12882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13333</v>
      </c>
      <c r="F648" s="1" t="s">
        <v>14019</v>
      </c>
      <c r="G648" s="1" t="s">
        <v>14693</v>
      </c>
      <c r="H648" s="1" t="s">
        <v>15187</v>
      </c>
      <c r="I648" s="1" t="s">
        <v>9669</v>
      </c>
      <c r="J648" s="1"/>
      <c r="K648" s="1" t="s">
        <v>21428</v>
      </c>
      <c r="L648" s="1" t="s">
        <v>646</v>
      </c>
      <c r="M648" s="1" t="s">
        <v>11314</v>
      </c>
      <c r="N648" s="1" t="s">
        <v>12340</v>
      </c>
      <c r="O648" s="1" t="s">
        <v>646</v>
      </c>
      <c r="P648" s="1" t="s">
        <v>21453</v>
      </c>
      <c r="Q648" s="1" t="s">
        <v>21930</v>
      </c>
      <c r="R648" s="1" t="s">
        <v>12872</v>
      </c>
      <c r="S648" s="1" t="s">
        <v>646</v>
      </c>
      <c r="T648" s="1"/>
      <c r="U648" s="1"/>
      <c r="V648" s="1" t="s">
        <v>12882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5617</v>
      </c>
      <c r="G649" s="1" t="s">
        <v>7066</v>
      </c>
      <c r="H649" s="1" t="s">
        <v>8052</v>
      </c>
      <c r="I649" s="1" t="s">
        <v>9670</v>
      </c>
      <c r="J649" s="1"/>
      <c r="K649" s="1" t="s">
        <v>21428</v>
      </c>
      <c r="L649" s="1" t="s">
        <v>647</v>
      </c>
      <c r="M649" s="1" t="s">
        <v>11315</v>
      </c>
      <c r="N649" s="1" t="s">
        <v>12340</v>
      </c>
      <c r="O649" s="1" t="s">
        <v>647</v>
      </c>
      <c r="P649" s="1" t="s">
        <v>21453</v>
      </c>
      <c r="Q649" s="1" t="s">
        <v>21931</v>
      </c>
      <c r="R649" s="1" t="s">
        <v>12872</v>
      </c>
      <c r="S649" s="1" t="s">
        <v>647</v>
      </c>
      <c r="T649" s="1"/>
      <c r="U649" s="1"/>
      <c r="V649" s="1" t="s">
        <v>12882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17637</v>
      </c>
      <c r="F650" s="1" t="s">
        <v>18088</v>
      </c>
      <c r="G650" s="1" t="s">
        <v>18533</v>
      </c>
      <c r="H650" s="1" t="s">
        <v>18830</v>
      </c>
      <c r="I650" s="1" t="s">
        <v>9671</v>
      </c>
      <c r="J650" s="1"/>
      <c r="K650" s="1" t="s">
        <v>21428</v>
      </c>
      <c r="L650" s="1" t="s">
        <v>648</v>
      </c>
      <c r="M650" s="1" t="s">
        <v>11316</v>
      </c>
      <c r="N650" s="1" t="s">
        <v>12340</v>
      </c>
      <c r="O650" s="1" t="s">
        <v>648</v>
      </c>
      <c r="P650" s="1" t="s">
        <v>21453</v>
      </c>
      <c r="Q650" s="1" t="s">
        <v>21932</v>
      </c>
      <c r="R650" s="1" t="s">
        <v>12872</v>
      </c>
      <c r="S650" s="1" t="s">
        <v>648</v>
      </c>
      <c r="T650" s="1"/>
      <c r="U650" s="1"/>
      <c r="V650" s="1" t="s">
        <v>12882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17638</v>
      </c>
      <c r="F651" s="1" t="s">
        <v>17638</v>
      </c>
      <c r="G651" s="1" t="s">
        <v>18534</v>
      </c>
      <c r="H651" s="1" t="s">
        <v>18925</v>
      </c>
      <c r="I651" s="1" t="s">
        <v>9672</v>
      </c>
      <c r="J651" s="1"/>
      <c r="K651" s="1" t="s">
        <v>21428</v>
      </c>
      <c r="L651" s="1" t="s">
        <v>649</v>
      </c>
      <c r="M651" s="1" t="s">
        <v>11317</v>
      </c>
      <c r="N651" s="1" t="s">
        <v>12340</v>
      </c>
      <c r="O651" s="1" t="s">
        <v>649</v>
      </c>
      <c r="P651" s="1" t="s">
        <v>21453</v>
      </c>
      <c r="Q651" s="1" t="s">
        <v>21933</v>
      </c>
      <c r="R651" s="1" t="s">
        <v>12872</v>
      </c>
      <c r="S651" s="1" t="s">
        <v>649</v>
      </c>
      <c r="T651" s="1"/>
      <c r="U651" s="1"/>
      <c r="V651" s="1" t="s">
        <v>12882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20116</v>
      </c>
      <c r="F652" s="1" t="s">
        <v>20515</v>
      </c>
      <c r="G652" s="1" t="s">
        <v>20906</v>
      </c>
      <c r="H652" s="1" t="s">
        <v>21211</v>
      </c>
      <c r="I652" s="1" t="s">
        <v>9673</v>
      </c>
      <c r="J652" s="1"/>
      <c r="K652" s="1" t="s">
        <v>21428</v>
      </c>
      <c r="L652" s="1" t="s">
        <v>650</v>
      </c>
      <c r="M652" s="1" t="s">
        <v>11318</v>
      </c>
      <c r="N652" s="1" t="s">
        <v>12340</v>
      </c>
      <c r="O652" s="1" t="s">
        <v>650</v>
      </c>
      <c r="P652" s="1" t="s">
        <v>21453</v>
      </c>
      <c r="Q652" s="1" t="s">
        <v>21934</v>
      </c>
      <c r="R652" s="1" t="s">
        <v>12872</v>
      </c>
      <c r="S652" s="1" t="s">
        <v>650</v>
      </c>
      <c r="T652" s="1"/>
      <c r="U652" s="1"/>
      <c r="V652" s="1" t="s">
        <v>12882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5620</v>
      </c>
      <c r="G653" s="1" t="s">
        <v>7070</v>
      </c>
      <c r="H653" s="1" t="s">
        <v>8359</v>
      </c>
      <c r="I653" s="1" t="s">
        <v>9674</v>
      </c>
      <c r="J653" s="1"/>
      <c r="K653" s="1" t="s">
        <v>21428</v>
      </c>
      <c r="L653" s="1" t="s">
        <v>651</v>
      </c>
      <c r="M653" s="1" t="s">
        <v>11319</v>
      </c>
      <c r="N653" s="1" t="s">
        <v>12340</v>
      </c>
      <c r="O653" s="1" t="s">
        <v>651</v>
      </c>
      <c r="P653" s="1" t="s">
        <v>21453</v>
      </c>
      <c r="Q653" s="1" t="s">
        <v>21935</v>
      </c>
      <c r="R653" s="1" t="s">
        <v>12872</v>
      </c>
      <c r="S653" s="1" t="s">
        <v>651</v>
      </c>
      <c r="T653" s="1"/>
      <c r="U653" s="1"/>
      <c r="V653" s="1" t="s">
        <v>12882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13337</v>
      </c>
      <c r="F654" s="1" t="s">
        <v>14023</v>
      </c>
      <c r="G654" s="1" t="s">
        <v>14697</v>
      </c>
      <c r="H654" s="1" t="s">
        <v>15203</v>
      </c>
      <c r="I654" s="1" t="s">
        <v>9675</v>
      </c>
      <c r="J654" s="1"/>
      <c r="K654" s="1" t="s">
        <v>21428</v>
      </c>
      <c r="L654" s="1" t="s">
        <v>652</v>
      </c>
      <c r="M654" s="1" t="s">
        <v>11320</v>
      </c>
      <c r="N654" s="1" t="s">
        <v>12340</v>
      </c>
      <c r="O654" s="1" t="s">
        <v>652</v>
      </c>
      <c r="P654" s="1" t="s">
        <v>21453</v>
      </c>
      <c r="Q654" s="1" t="s">
        <v>21922</v>
      </c>
      <c r="R654" s="1" t="s">
        <v>12872</v>
      </c>
      <c r="S654" s="1" t="s">
        <v>652</v>
      </c>
      <c r="T654" s="1"/>
      <c r="U654" s="1"/>
      <c r="V654" s="1" t="s">
        <v>12882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13338</v>
      </c>
      <c r="F655" s="1" t="s">
        <v>14024</v>
      </c>
      <c r="G655" s="1" t="s">
        <v>14698</v>
      </c>
      <c r="H655" s="1" t="s">
        <v>15203</v>
      </c>
      <c r="I655" s="1" t="s">
        <v>9676</v>
      </c>
      <c r="J655" s="1"/>
      <c r="K655" s="1" t="s">
        <v>21428</v>
      </c>
      <c r="L655" s="1" t="s">
        <v>653</v>
      </c>
      <c r="M655" s="1" t="s">
        <v>11321</v>
      </c>
      <c r="N655" s="1" t="s">
        <v>12340</v>
      </c>
      <c r="O655" s="1" t="s">
        <v>653</v>
      </c>
      <c r="P655" s="1" t="s">
        <v>21453</v>
      </c>
      <c r="Q655" s="1" t="s">
        <v>21922</v>
      </c>
      <c r="R655" s="1" t="s">
        <v>12872</v>
      </c>
      <c r="S655" s="1" t="s">
        <v>653</v>
      </c>
      <c r="T655" s="1"/>
      <c r="U655" s="1"/>
      <c r="V655" s="1" t="s">
        <v>12882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4040</v>
      </c>
      <c r="G656" s="1" t="s">
        <v>7073</v>
      </c>
      <c r="H656" s="1" t="s">
        <v>8144</v>
      </c>
      <c r="I656" s="1" t="s">
        <v>9677</v>
      </c>
      <c r="J656" s="1"/>
      <c r="K656" s="1" t="s">
        <v>21428</v>
      </c>
      <c r="L656" s="1" t="s">
        <v>654</v>
      </c>
      <c r="M656" s="1" t="s">
        <v>11322</v>
      </c>
      <c r="N656" s="1" t="s">
        <v>12340</v>
      </c>
      <c r="O656" s="1" t="s">
        <v>654</v>
      </c>
      <c r="P656" s="1" t="s">
        <v>21453</v>
      </c>
      <c r="Q656" s="1" t="s">
        <v>21936</v>
      </c>
      <c r="R656" s="1" t="s">
        <v>12872</v>
      </c>
      <c r="S656" s="1" t="s">
        <v>654</v>
      </c>
      <c r="T656" s="1"/>
      <c r="U656" s="1"/>
      <c r="V656" s="1" t="s">
        <v>12882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17641</v>
      </c>
      <c r="F657" s="1" t="s">
        <v>18090</v>
      </c>
      <c r="G657" s="1" t="s">
        <v>18537</v>
      </c>
      <c r="H657" s="1" t="s">
        <v>18931</v>
      </c>
      <c r="I657" s="1" t="s">
        <v>9678</v>
      </c>
      <c r="J657" s="1"/>
      <c r="K657" s="1" t="s">
        <v>21428</v>
      </c>
      <c r="L657" s="1" t="s">
        <v>655</v>
      </c>
      <c r="M657" s="1" t="s">
        <v>11323</v>
      </c>
      <c r="N657" s="1" t="s">
        <v>12340</v>
      </c>
      <c r="O657" s="1" t="s">
        <v>655</v>
      </c>
      <c r="P657" s="1" t="s">
        <v>21453</v>
      </c>
      <c r="Q657" s="1" t="s">
        <v>21937</v>
      </c>
      <c r="R657" s="1" t="s">
        <v>12872</v>
      </c>
      <c r="S657" s="1" t="s">
        <v>655</v>
      </c>
      <c r="T657" s="1"/>
      <c r="U657" s="1"/>
      <c r="V657" s="1" t="s">
        <v>12882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5624</v>
      </c>
      <c r="G658" s="1" t="s">
        <v>7075</v>
      </c>
      <c r="H658" s="1" t="s">
        <v>8361</v>
      </c>
      <c r="I658" s="1" t="s">
        <v>9174</v>
      </c>
      <c r="J658" s="1"/>
      <c r="K658" s="1" t="s">
        <v>21428</v>
      </c>
      <c r="L658" s="1" t="s">
        <v>656</v>
      </c>
      <c r="M658" s="1" t="s">
        <v>11324</v>
      </c>
      <c r="N658" s="1" t="s">
        <v>12340</v>
      </c>
      <c r="O658" s="1" t="s">
        <v>656</v>
      </c>
      <c r="P658" s="1" t="s">
        <v>21453</v>
      </c>
      <c r="Q658" s="1" t="s">
        <v>21938</v>
      </c>
      <c r="R658" s="1" t="s">
        <v>12872</v>
      </c>
      <c r="S658" s="1" t="s">
        <v>656</v>
      </c>
      <c r="T658" s="1"/>
      <c r="U658" s="1"/>
      <c r="V658" s="1" t="s">
        <v>12882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5625</v>
      </c>
      <c r="G659" s="1" t="s">
        <v>7076</v>
      </c>
      <c r="H659" s="1" t="s">
        <v>8109</v>
      </c>
      <c r="I659" s="1" t="s">
        <v>9679</v>
      </c>
      <c r="J659" s="1"/>
      <c r="K659" s="1" t="s">
        <v>21428</v>
      </c>
      <c r="L659" s="1" t="s">
        <v>657</v>
      </c>
      <c r="M659" s="1" t="s">
        <v>11325</v>
      </c>
      <c r="N659" s="1" t="s">
        <v>12340</v>
      </c>
      <c r="O659" s="1" t="s">
        <v>657</v>
      </c>
      <c r="P659" s="1" t="s">
        <v>21453</v>
      </c>
      <c r="Q659" s="1" t="s">
        <v>21939</v>
      </c>
      <c r="R659" s="1" t="s">
        <v>12872</v>
      </c>
      <c r="S659" s="1" t="s">
        <v>657</v>
      </c>
      <c r="T659" s="1"/>
      <c r="U659" s="1"/>
      <c r="V659" s="1" t="s">
        <v>12882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5626</v>
      </c>
      <c r="G660" s="1" t="s">
        <v>7077</v>
      </c>
      <c r="H660" s="1" t="s">
        <v>8362</v>
      </c>
      <c r="I660" s="1" t="s">
        <v>9680</v>
      </c>
      <c r="J660" s="1"/>
      <c r="K660" s="1" t="s">
        <v>21428</v>
      </c>
      <c r="L660" s="1" t="s">
        <v>658</v>
      </c>
      <c r="M660" s="1" t="s">
        <v>11326</v>
      </c>
      <c r="N660" s="1" t="s">
        <v>12340</v>
      </c>
      <c r="O660" s="1" t="s">
        <v>658</v>
      </c>
      <c r="P660" s="1" t="s">
        <v>21453</v>
      </c>
      <c r="Q660" s="1" t="s">
        <v>21940</v>
      </c>
      <c r="R660" s="1" t="s">
        <v>12872</v>
      </c>
      <c r="S660" s="1" t="s">
        <v>658</v>
      </c>
      <c r="T660" s="1"/>
      <c r="U660" s="1"/>
      <c r="V660" s="1" t="s">
        <v>12882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5627</v>
      </c>
      <c r="G661" s="1" t="s">
        <v>7078</v>
      </c>
      <c r="H661" s="1" t="s">
        <v>8363</v>
      </c>
      <c r="I661" s="1" t="s">
        <v>9681</v>
      </c>
      <c r="J661" s="1"/>
      <c r="K661" s="1" t="s">
        <v>21428</v>
      </c>
      <c r="L661" s="1" t="s">
        <v>659</v>
      </c>
      <c r="M661" s="1" t="s">
        <v>11327</v>
      </c>
      <c r="N661" s="1" t="s">
        <v>12340</v>
      </c>
      <c r="O661" s="1" t="s">
        <v>659</v>
      </c>
      <c r="P661" s="1" t="s">
        <v>21454</v>
      </c>
      <c r="Q661" s="1" t="s">
        <v>21454</v>
      </c>
      <c r="R661" s="1" t="s">
        <v>12872</v>
      </c>
      <c r="S661" s="1" t="s">
        <v>659</v>
      </c>
      <c r="T661" s="1"/>
      <c r="U661" s="1" t="s">
        <v>22495</v>
      </c>
      <c r="V661" s="1" t="s">
        <v>12882</v>
      </c>
      <c r="W661" s="1" t="s">
        <v>659</v>
      </c>
      <c r="X661" s="1"/>
      <c r="Y661" t="s">
        <v>22538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17644</v>
      </c>
      <c r="F662" s="1" t="s">
        <v>18093</v>
      </c>
      <c r="G662" s="1" t="s">
        <v>18540</v>
      </c>
      <c r="H662" s="1" t="s">
        <v>18847</v>
      </c>
      <c r="I662" s="1" t="s">
        <v>9682</v>
      </c>
      <c r="J662" s="1"/>
      <c r="K662" s="1" t="s">
        <v>21428</v>
      </c>
      <c r="L662" s="1" t="s">
        <v>660</v>
      </c>
      <c r="M662" s="1" t="s">
        <v>11328</v>
      </c>
      <c r="N662" s="1" t="s">
        <v>12340</v>
      </c>
      <c r="O662" s="1" t="s">
        <v>660</v>
      </c>
      <c r="P662" s="1" t="s">
        <v>21454</v>
      </c>
      <c r="Q662" s="1" t="s">
        <v>21454</v>
      </c>
      <c r="R662" s="1" t="s">
        <v>12872</v>
      </c>
      <c r="S662" s="1" t="s">
        <v>660</v>
      </c>
      <c r="T662" s="1"/>
      <c r="U662" s="1"/>
      <c r="V662" s="1" t="s">
        <v>12882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17645</v>
      </c>
      <c r="F663" s="1" t="s">
        <v>17645</v>
      </c>
      <c r="G663" s="1" t="s">
        <v>18541</v>
      </c>
      <c r="H663" s="1" t="s">
        <v>18933</v>
      </c>
      <c r="I663" s="1" t="s">
        <v>9683</v>
      </c>
      <c r="J663" s="1"/>
      <c r="K663" s="1" t="s">
        <v>21428</v>
      </c>
      <c r="L663" s="1" t="s">
        <v>661</v>
      </c>
      <c r="M663" s="1" t="s">
        <v>11329</v>
      </c>
      <c r="N663" s="1" t="s">
        <v>12340</v>
      </c>
      <c r="O663" s="1" t="s">
        <v>661</v>
      </c>
      <c r="P663" s="1" t="s">
        <v>21454</v>
      </c>
      <c r="Q663" s="1" t="s">
        <v>21454</v>
      </c>
      <c r="R663" s="1" t="s">
        <v>12872</v>
      </c>
      <c r="S663" s="1" t="s">
        <v>661</v>
      </c>
      <c r="T663" s="1"/>
      <c r="U663" s="1"/>
      <c r="V663" s="1" t="s">
        <v>12882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20117</v>
      </c>
      <c r="F664" s="1" t="s">
        <v>20516</v>
      </c>
      <c r="G664" s="1" t="s">
        <v>20907</v>
      </c>
      <c r="H664" s="1" t="s">
        <v>20907</v>
      </c>
      <c r="I664" s="1" t="s">
        <v>9684</v>
      </c>
      <c r="J664" s="1"/>
      <c r="K664" s="1" t="s">
        <v>21428</v>
      </c>
      <c r="L664" s="1" t="s">
        <v>662</v>
      </c>
      <c r="M664" s="1" t="s">
        <v>11330</v>
      </c>
      <c r="N664" s="1" t="s">
        <v>12340</v>
      </c>
      <c r="O664" s="1" t="s">
        <v>662</v>
      </c>
      <c r="P664" s="1" t="s">
        <v>21454</v>
      </c>
      <c r="Q664" s="1" t="s">
        <v>21454</v>
      </c>
      <c r="R664" s="1" t="s">
        <v>12872</v>
      </c>
      <c r="S664" s="1" t="s">
        <v>662</v>
      </c>
      <c r="T664" s="1"/>
      <c r="U664" s="1"/>
      <c r="V664" s="1" t="s">
        <v>12882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20118</v>
      </c>
      <c r="F665" s="1" t="s">
        <v>20517</v>
      </c>
      <c r="G665" s="1" t="s">
        <v>20908</v>
      </c>
      <c r="H665" s="1" t="s">
        <v>21207</v>
      </c>
      <c r="I665" s="1" t="s">
        <v>9685</v>
      </c>
      <c r="J665" s="1"/>
      <c r="K665" s="1" t="s">
        <v>21428</v>
      </c>
      <c r="L665" s="1" t="s">
        <v>663</v>
      </c>
      <c r="M665" s="1" t="s">
        <v>11331</v>
      </c>
      <c r="N665" s="1" t="s">
        <v>12340</v>
      </c>
      <c r="O665" s="1" t="s">
        <v>663</v>
      </c>
      <c r="P665" s="1" t="s">
        <v>21454</v>
      </c>
      <c r="Q665" s="1" t="s">
        <v>21454</v>
      </c>
      <c r="R665" s="1" t="s">
        <v>12872</v>
      </c>
      <c r="S665" s="1" t="s">
        <v>663</v>
      </c>
      <c r="T665" s="1"/>
      <c r="U665" s="1"/>
      <c r="V665" s="1" t="s">
        <v>12882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20119</v>
      </c>
      <c r="F666" s="1" t="s">
        <v>20518</v>
      </c>
      <c r="G666" s="1" t="s">
        <v>20909</v>
      </c>
      <c r="H666" s="1" t="s">
        <v>21271</v>
      </c>
      <c r="I666" s="1" t="s">
        <v>9686</v>
      </c>
      <c r="J666" s="1"/>
      <c r="K666" s="1" t="s">
        <v>21428</v>
      </c>
      <c r="L666" s="1" t="s">
        <v>664</v>
      </c>
      <c r="M666" s="1" t="s">
        <v>11332</v>
      </c>
      <c r="N666" s="1" t="s">
        <v>12340</v>
      </c>
      <c r="O666" s="1" t="s">
        <v>664</v>
      </c>
      <c r="P666" s="1" t="s">
        <v>21454</v>
      </c>
      <c r="Q666" s="1" t="s">
        <v>21454</v>
      </c>
      <c r="R666" s="1" t="s">
        <v>12872</v>
      </c>
      <c r="S666" s="1" t="s">
        <v>664</v>
      </c>
      <c r="T666" s="1"/>
      <c r="U666" s="1"/>
      <c r="V666" s="1" t="s">
        <v>12882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13344</v>
      </c>
      <c r="F667" s="1" t="s">
        <v>14029</v>
      </c>
      <c r="G667" s="1" t="s">
        <v>14704</v>
      </c>
      <c r="H667" s="1" t="s">
        <v>15305</v>
      </c>
      <c r="I667" s="1" t="s">
        <v>9687</v>
      </c>
      <c r="J667" s="1"/>
      <c r="K667" s="1" t="s">
        <v>21428</v>
      </c>
      <c r="L667" s="1" t="s">
        <v>665</v>
      </c>
      <c r="M667" s="1" t="s">
        <v>11333</v>
      </c>
      <c r="N667" s="1" t="s">
        <v>12340</v>
      </c>
      <c r="O667" s="1" t="s">
        <v>665</v>
      </c>
      <c r="P667" s="1" t="s">
        <v>21454</v>
      </c>
      <c r="Q667" s="1" t="s">
        <v>21454</v>
      </c>
      <c r="R667" s="1" t="s">
        <v>12872</v>
      </c>
      <c r="S667" s="1" t="s">
        <v>665</v>
      </c>
      <c r="T667" s="1"/>
      <c r="U667" s="1"/>
      <c r="V667" s="1" t="s">
        <v>12882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20120</v>
      </c>
      <c r="F668" s="1" t="s">
        <v>20519</v>
      </c>
      <c r="G668" s="1" t="s">
        <v>20910</v>
      </c>
      <c r="H668" s="1" t="s">
        <v>21272</v>
      </c>
      <c r="I668" s="1" t="s">
        <v>9688</v>
      </c>
      <c r="J668" s="1"/>
      <c r="K668" s="1" t="s">
        <v>21428</v>
      </c>
      <c r="L668" s="1" t="s">
        <v>666</v>
      </c>
      <c r="M668" s="1" t="s">
        <v>11334</v>
      </c>
      <c r="N668" s="1" t="s">
        <v>12340</v>
      </c>
      <c r="O668" s="1" t="s">
        <v>666</v>
      </c>
      <c r="P668" s="1" t="s">
        <v>21454</v>
      </c>
      <c r="Q668" s="1" t="s">
        <v>21454</v>
      </c>
      <c r="R668" s="1" t="s">
        <v>12872</v>
      </c>
      <c r="S668" s="1" t="s">
        <v>666</v>
      </c>
      <c r="T668" s="1"/>
      <c r="U668" s="1"/>
      <c r="V668" s="1" t="s">
        <v>12882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17648</v>
      </c>
      <c r="F669" s="1" t="s">
        <v>18096</v>
      </c>
      <c r="G669" s="1" t="s">
        <v>17930</v>
      </c>
      <c r="H669" s="1" t="s">
        <v>17930</v>
      </c>
      <c r="I669" s="1" t="s">
        <v>9689</v>
      </c>
      <c r="J669" s="1"/>
      <c r="K669" s="1" t="s">
        <v>21428</v>
      </c>
      <c r="L669" s="1" t="s">
        <v>667</v>
      </c>
      <c r="M669" s="1" t="s">
        <v>11335</v>
      </c>
      <c r="N669" s="1" t="s">
        <v>12340</v>
      </c>
      <c r="O669" s="1" t="s">
        <v>667</v>
      </c>
      <c r="P669" s="1" t="s">
        <v>21454</v>
      </c>
      <c r="Q669" s="1" t="s">
        <v>21454</v>
      </c>
      <c r="R669" s="1" t="s">
        <v>12872</v>
      </c>
      <c r="S669" s="1" t="s">
        <v>667</v>
      </c>
      <c r="T669" s="1"/>
      <c r="U669" s="1"/>
      <c r="V669" s="1" t="s">
        <v>12882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17649</v>
      </c>
      <c r="F670" s="1" t="s">
        <v>18097</v>
      </c>
      <c r="G670" s="1" t="s">
        <v>18544</v>
      </c>
      <c r="H670" s="1" t="s">
        <v>18935</v>
      </c>
      <c r="I670" s="1" t="s">
        <v>9690</v>
      </c>
      <c r="J670" s="1"/>
      <c r="K670" s="1" t="s">
        <v>21428</v>
      </c>
      <c r="L670" s="1" t="s">
        <v>668</v>
      </c>
      <c r="M670" s="1" t="s">
        <v>11336</v>
      </c>
      <c r="N670" s="1" t="s">
        <v>12340</v>
      </c>
      <c r="O670" s="1" t="s">
        <v>668</v>
      </c>
      <c r="P670" s="1" t="s">
        <v>21454</v>
      </c>
      <c r="Q670" s="1" t="s">
        <v>21454</v>
      </c>
      <c r="R670" s="1" t="s">
        <v>12872</v>
      </c>
      <c r="S670" s="1" t="s">
        <v>668</v>
      </c>
      <c r="T670" s="1"/>
      <c r="U670" s="1"/>
      <c r="V670" s="1" t="s">
        <v>12882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20121</v>
      </c>
      <c r="F671" s="1" t="s">
        <v>20520</v>
      </c>
      <c r="G671" s="1" t="s">
        <v>20911</v>
      </c>
      <c r="H671" s="1" t="s">
        <v>21273</v>
      </c>
      <c r="I671" s="1" t="s">
        <v>9691</v>
      </c>
      <c r="J671" s="1"/>
      <c r="K671" s="1" t="s">
        <v>21428</v>
      </c>
      <c r="L671" s="1" t="s">
        <v>669</v>
      </c>
      <c r="M671" s="1" t="s">
        <v>11337</v>
      </c>
      <c r="N671" s="1" t="s">
        <v>12340</v>
      </c>
      <c r="O671" s="1" t="s">
        <v>669</v>
      </c>
      <c r="P671" s="1" t="s">
        <v>21454</v>
      </c>
      <c r="Q671" s="1" t="s">
        <v>21454</v>
      </c>
      <c r="R671" s="1" t="s">
        <v>12872</v>
      </c>
      <c r="S671" s="1" t="s">
        <v>669</v>
      </c>
      <c r="T671" s="1"/>
      <c r="U671" s="1"/>
      <c r="V671" s="1" t="s">
        <v>12882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20122</v>
      </c>
      <c r="F672" s="1" t="s">
        <v>20521</v>
      </c>
      <c r="G672" s="1" t="s">
        <v>20912</v>
      </c>
      <c r="H672" s="1" t="s">
        <v>21272</v>
      </c>
      <c r="I672" s="1" t="s">
        <v>9145</v>
      </c>
      <c r="J672" s="1"/>
      <c r="K672" s="1" t="s">
        <v>21428</v>
      </c>
      <c r="L672" s="1" t="s">
        <v>670</v>
      </c>
      <c r="M672" s="1" t="s">
        <v>11338</v>
      </c>
      <c r="N672" s="1" t="s">
        <v>12340</v>
      </c>
      <c r="O672" s="1" t="s">
        <v>670</v>
      </c>
      <c r="P672" s="1" t="s">
        <v>21454</v>
      </c>
      <c r="Q672" s="1" t="s">
        <v>21454</v>
      </c>
      <c r="R672" s="1" t="s">
        <v>12872</v>
      </c>
      <c r="S672" s="1" t="s">
        <v>670</v>
      </c>
      <c r="T672" s="1"/>
      <c r="U672" s="1"/>
      <c r="V672" s="1" t="s">
        <v>12882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5638</v>
      </c>
      <c r="G673" s="1" t="s">
        <v>7089</v>
      </c>
      <c r="H673" s="1" t="s">
        <v>8370</v>
      </c>
      <c r="I673" s="1" t="s">
        <v>9692</v>
      </c>
      <c r="J673" s="1"/>
      <c r="K673" s="1" t="s">
        <v>21428</v>
      </c>
      <c r="L673" s="1" t="s">
        <v>671</v>
      </c>
      <c r="M673" s="1" t="s">
        <v>11339</v>
      </c>
      <c r="N673" s="1" t="s">
        <v>12340</v>
      </c>
      <c r="O673" s="1" t="s">
        <v>671</v>
      </c>
      <c r="P673" s="1" t="s">
        <v>21454</v>
      </c>
      <c r="Q673" s="1" t="s">
        <v>21454</v>
      </c>
      <c r="R673" s="1" t="s">
        <v>12872</v>
      </c>
      <c r="S673" s="1" t="s">
        <v>671</v>
      </c>
      <c r="T673" s="1"/>
      <c r="U673" s="1"/>
      <c r="V673" s="1" t="s">
        <v>12882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5639</v>
      </c>
      <c r="G674" s="1" t="s">
        <v>7090</v>
      </c>
      <c r="H674" s="1" t="s">
        <v>8371</v>
      </c>
      <c r="I674" s="1" t="s">
        <v>9693</v>
      </c>
      <c r="J674" s="1"/>
      <c r="K674" s="1" t="s">
        <v>21428</v>
      </c>
      <c r="L674" s="1" t="s">
        <v>672</v>
      </c>
      <c r="M674" s="1" t="s">
        <v>11340</v>
      </c>
      <c r="N674" s="1" t="s">
        <v>12340</v>
      </c>
      <c r="O674" s="1" t="s">
        <v>672</v>
      </c>
      <c r="P674" s="1" t="s">
        <v>21454</v>
      </c>
      <c r="Q674" s="1" t="s">
        <v>21454</v>
      </c>
      <c r="R674" s="1" t="s">
        <v>12872</v>
      </c>
      <c r="S674" s="1" t="s">
        <v>672</v>
      </c>
      <c r="T674" s="1"/>
      <c r="U674" s="1"/>
      <c r="V674" s="1" t="s">
        <v>12882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20123</v>
      </c>
      <c r="F675" s="1" t="s">
        <v>20522</v>
      </c>
      <c r="G675" s="1" t="s">
        <v>20913</v>
      </c>
      <c r="H675" s="1" t="s">
        <v>21274</v>
      </c>
      <c r="I675" s="1" t="s">
        <v>9694</v>
      </c>
      <c r="J675" s="1"/>
      <c r="K675" s="1" t="s">
        <v>21428</v>
      </c>
      <c r="L675" s="1" t="s">
        <v>673</v>
      </c>
      <c r="M675" s="1" t="s">
        <v>11341</v>
      </c>
      <c r="N675" s="1" t="s">
        <v>12340</v>
      </c>
      <c r="O675" s="1" t="s">
        <v>673</v>
      </c>
      <c r="P675" s="1" t="s">
        <v>21455</v>
      </c>
      <c r="Q675" s="1" t="s">
        <v>21941</v>
      </c>
      <c r="R675" s="1" t="s">
        <v>12872</v>
      </c>
      <c r="S675" s="1" t="s">
        <v>673</v>
      </c>
      <c r="T675" s="1" t="s">
        <v>22460</v>
      </c>
      <c r="U675" s="1"/>
      <c r="V675" s="1" t="s">
        <v>12882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20124</v>
      </c>
      <c r="F676" s="1" t="s">
        <v>20523</v>
      </c>
      <c r="G676" s="1" t="s">
        <v>20914</v>
      </c>
      <c r="H676" s="1" t="s">
        <v>21275</v>
      </c>
      <c r="I676" s="1" t="s">
        <v>9695</v>
      </c>
      <c r="J676" s="1"/>
      <c r="K676" s="1" t="s">
        <v>21428</v>
      </c>
      <c r="L676" s="1" t="s">
        <v>674</v>
      </c>
      <c r="M676" s="1" t="s">
        <v>11342</v>
      </c>
      <c r="N676" s="1" t="s">
        <v>12340</v>
      </c>
      <c r="O676" s="1" t="s">
        <v>674</v>
      </c>
      <c r="P676" s="1" t="s">
        <v>21455</v>
      </c>
      <c r="Q676" s="1" t="s">
        <v>21942</v>
      </c>
      <c r="R676" s="1" t="s">
        <v>12872</v>
      </c>
      <c r="S676" s="1" t="s">
        <v>674</v>
      </c>
      <c r="T676" s="1"/>
      <c r="U676" s="1"/>
      <c r="V676" s="1" t="s">
        <v>12882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5642</v>
      </c>
      <c r="G677" s="1" t="s">
        <v>7093</v>
      </c>
      <c r="H677" s="1" t="s">
        <v>8374</v>
      </c>
      <c r="I677" s="1" t="s">
        <v>9696</v>
      </c>
      <c r="J677" s="1"/>
      <c r="K677" s="1" t="s">
        <v>21428</v>
      </c>
      <c r="L677" s="1" t="s">
        <v>675</v>
      </c>
      <c r="M677" s="1" t="s">
        <v>11343</v>
      </c>
      <c r="N677" s="1" t="s">
        <v>12340</v>
      </c>
      <c r="O677" s="1" t="s">
        <v>675</v>
      </c>
      <c r="P677" s="1" t="s">
        <v>21455</v>
      </c>
      <c r="Q677" s="1" t="s">
        <v>21943</v>
      </c>
      <c r="R677" s="1" t="s">
        <v>12872</v>
      </c>
      <c r="S677" s="1" t="s">
        <v>675</v>
      </c>
      <c r="T677" s="1"/>
      <c r="U677" s="1"/>
      <c r="V677" s="1" t="s">
        <v>12882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20125</v>
      </c>
      <c r="F678" s="1" t="s">
        <v>20524</v>
      </c>
      <c r="G678" s="1" t="s">
        <v>20915</v>
      </c>
      <c r="H678" s="1" t="s">
        <v>21276</v>
      </c>
      <c r="I678" s="1" t="s">
        <v>9697</v>
      </c>
      <c r="J678" s="1"/>
      <c r="K678" s="1" t="s">
        <v>21428</v>
      </c>
      <c r="L678" s="1" t="s">
        <v>676</v>
      </c>
      <c r="M678" s="1" t="s">
        <v>11344</v>
      </c>
      <c r="N678" s="1" t="s">
        <v>12340</v>
      </c>
      <c r="O678" s="1" t="s">
        <v>676</v>
      </c>
      <c r="P678" s="1" t="s">
        <v>21455</v>
      </c>
      <c r="Q678" s="1" t="s">
        <v>21944</v>
      </c>
      <c r="R678" s="1" t="s">
        <v>12872</v>
      </c>
      <c r="S678" s="1" t="s">
        <v>676</v>
      </c>
      <c r="T678" s="1"/>
      <c r="U678" s="1"/>
      <c r="V678" s="1" t="s">
        <v>12882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20126</v>
      </c>
      <c r="F679" s="1" t="s">
        <v>20525</v>
      </c>
      <c r="G679" s="1" t="s">
        <v>20916</v>
      </c>
      <c r="H679" s="1" t="s">
        <v>21273</v>
      </c>
      <c r="I679" s="1" t="s">
        <v>9698</v>
      </c>
      <c r="J679" s="1"/>
      <c r="K679" s="1" t="s">
        <v>21428</v>
      </c>
      <c r="L679" s="1" t="s">
        <v>677</v>
      </c>
      <c r="M679" s="1" t="s">
        <v>11345</v>
      </c>
      <c r="N679" s="1" t="s">
        <v>12340</v>
      </c>
      <c r="O679" s="1" t="s">
        <v>677</v>
      </c>
      <c r="P679" s="1" t="s">
        <v>21455</v>
      </c>
      <c r="Q679" s="1" t="s">
        <v>21945</v>
      </c>
      <c r="R679" s="1" t="s">
        <v>12872</v>
      </c>
      <c r="S679" s="1" t="s">
        <v>677</v>
      </c>
      <c r="T679" s="1"/>
      <c r="U679" s="1"/>
      <c r="V679" s="1" t="s">
        <v>12882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20127</v>
      </c>
      <c r="F680" s="1" t="s">
        <v>20526</v>
      </c>
      <c r="G680" s="1" t="s">
        <v>20917</v>
      </c>
      <c r="H680" s="1" t="s">
        <v>20398</v>
      </c>
      <c r="I680" s="1" t="s">
        <v>9699</v>
      </c>
      <c r="J680" s="1"/>
      <c r="K680" s="1" t="s">
        <v>21428</v>
      </c>
      <c r="L680" s="1" t="s">
        <v>678</v>
      </c>
      <c r="M680" s="1" t="s">
        <v>11346</v>
      </c>
      <c r="N680" s="1" t="s">
        <v>12340</v>
      </c>
      <c r="O680" s="1" t="s">
        <v>678</v>
      </c>
      <c r="P680" s="1" t="s">
        <v>21455</v>
      </c>
      <c r="Q680" s="1" t="s">
        <v>21946</v>
      </c>
      <c r="R680" s="1" t="s">
        <v>12872</v>
      </c>
      <c r="S680" s="1" t="s">
        <v>678</v>
      </c>
      <c r="T680" s="1"/>
      <c r="U680" s="1"/>
      <c r="V680" s="1" t="s">
        <v>12882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13352</v>
      </c>
      <c r="F681" s="1" t="s">
        <v>14037</v>
      </c>
      <c r="G681" s="1" t="s">
        <v>14711</v>
      </c>
      <c r="H681" s="1" t="s">
        <v>15311</v>
      </c>
      <c r="I681" s="1" t="s">
        <v>9700</v>
      </c>
      <c r="J681" s="1"/>
      <c r="K681" s="1" t="s">
        <v>21428</v>
      </c>
      <c r="L681" s="1" t="s">
        <v>679</v>
      </c>
      <c r="M681" s="1" t="s">
        <v>11347</v>
      </c>
      <c r="N681" s="1" t="s">
        <v>12340</v>
      </c>
      <c r="O681" s="1" t="s">
        <v>679</v>
      </c>
      <c r="P681" s="1" t="s">
        <v>21455</v>
      </c>
      <c r="Q681" s="1" t="s">
        <v>21947</v>
      </c>
      <c r="R681" s="1" t="s">
        <v>12872</v>
      </c>
      <c r="S681" s="1" t="s">
        <v>679</v>
      </c>
      <c r="T681" s="1"/>
      <c r="U681" s="1"/>
      <c r="V681" s="1" t="s">
        <v>12882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13353</v>
      </c>
      <c r="F682" s="1" t="s">
        <v>14038</v>
      </c>
      <c r="G682" s="1" t="s">
        <v>14712</v>
      </c>
      <c r="H682" s="1" t="s">
        <v>14038</v>
      </c>
      <c r="I682" s="1" t="s">
        <v>9701</v>
      </c>
      <c r="J682" s="1"/>
      <c r="K682" s="1" t="s">
        <v>21428</v>
      </c>
      <c r="L682" s="1" t="s">
        <v>680</v>
      </c>
      <c r="M682" s="1" t="s">
        <v>11348</v>
      </c>
      <c r="N682" s="1" t="s">
        <v>12340</v>
      </c>
      <c r="O682" s="1" t="s">
        <v>680</v>
      </c>
      <c r="P682" s="1" t="s">
        <v>21455</v>
      </c>
      <c r="Q682" s="1" t="s">
        <v>21948</v>
      </c>
      <c r="R682" s="1" t="s">
        <v>12872</v>
      </c>
      <c r="S682" s="1" t="s">
        <v>680</v>
      </c>
      <c r="T682" s="1"/>
      <c r="U682" s="1"/>
      <c r="V682" s="1" t="s">
        <v>12882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20128</v>
      </c>
      <c r="F683" s="1" t="s">
        <v>20527</v>
      </c>
      <c r="G683" s="1" t="s">
        <v>20918</v>
      </c>
      <c r="H683" s="1" t="s">
        <v>21266</v>
      </c>
      <c r="I683" s="1" t="s">
        <v>9702</v>
      </c>
      <c r="J683" s="1"/>
      <c r="K683" s="1" t="s">
        <v>21428</v>
      </c>
      <c r="L683" s="1" t="s">
        <v>681</v>
      </c>
      <c r="M683" s="1" t="s">
        <v>11349</v>
      </c>
      <c r="N683" s="1" t="s">
        <v>12340</v>
      </c>
      <c r="O683" s="1" t="s">
        <v>681</v>
      </c>
      <c r="P683" s="1" t="s">
        <v>21455</v>
      </c>
      <c r="Q683" s="1" t="s">
        <v>21949</v>
      </c>
      <c r="R683" s="1" t="s">
        <v>12872</v>
      </c>
      <c r="S683" s="1" t="s">
        <v>681</v>
      </c>
      <c r="T683" s="1"/>
      <c r="U683" s="1"/>
      <c r="V683" s="1" t="s">
        <v>12882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13354</v>
      </c>
      <c r="F684" s="1" t="s">
        <v>14039</v>
      </c>
      <c r="G684" s="1" t="s">
        <v>14713</v>
      </c>
      <c r="H684" s="1" t="s">
        <v>15312</v>
      </c>
      <c r="I684" s="1" t="s">
        <v>9703</v>
      </c>
      <c r="J684" s="1"/>
      <c r="K684" s="1" t="s">
        <v>21428</v>
      </c>
      <c r="L684" s="1" t="s">
        <v>682</v>
      </c>
      <c r="M684" s="1" t="s">
        <v>11350</v>
      </c>
      <c r="N684" s="1" t="s">
        <v>12340</v>
      </c>
      <c r="O684" s="1" t="s">
        <v>682</v>
      </c>
      <c r="P684" s="1" t="s">
        <v>21455</v>
      </c>
      <c r="Q684" s="1" t="s">
        <v>21950</v>
      </c>
      <c r="R684" s="1" t="s">
        <v>12872</v>
      </c>
      <c r="S684" s="1" t="s">
        <v>682</v>
      </c>
      <c r="T684" s="1"/>
      <c r="U684" s="1"/>
      <c r="V684" s="1" t="s">
        <v>12882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20129</v>
      </c>
      <c r="F685" s="1" t="s">
        <v>20528</v>
      </c>
      <c r="G685" s="1" t="s">
        <v>20919</v>
      </c>
      <c r="H685" s="1" t="s">
        <v>21203</v>
      </c>
      <c r="I685" s="1" t="s">
        <v>9704</v>
      </c>
      <c r="J685" s="1"/>
      <c r="K685" s="1" t="s">
        <v>21428</v>
      </c>
      <c r="L685" s="1" t="s">
        <v>683</v>
      </c>
      <c r="M685" s="1" t="s">
        <v>11351</v>
      </c>
      <c r="N685" s="1" t="s">
        <v>12340</v>
      </c>
      <c r="O685" s="1" t="s">
        <v>683</v>
      </c>
      <c r="P685" s="1" t="s">
        <v>21455</v>
      </c>
      <c r="Q685" s="1" t="s">
        <v>21951</v>
      </c>
      <c r="R685" s="1" t="s">
        <v>12872</v>
      </c>
      <c r="S685" s="1" t="s">
        <v>683</v>
      </c>
      <c r="T685" s="1"/>
      <c r="U685" s="1"/>
      <c r="V685" s="1" t="s">
        <v>12882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5651</v>
      </c>
      <c r="G686" s="1" t="s">
        <v>7102</v>
      </c>
      <c r="H686" s="1" t="s">
        <v>8205</v>
      </c>
      <c r="I686" s="1" t="s">
        <v>9705</v>
      </c>
      <c r="J686" s="1"/>
      <c r="K686" s="1" t="s">
        <v>21428</v>
      </c>
      <c r="L686" s="1" t="s">
        <v>684</v>
      </c>
      <c r="M686" s="1" t="s">
        <v>11352</v>
      </c>
      <c r="N686" s="1" t="s">
        <v>12340</v>
      </c>
      <c r="O686" s="1" t="s">
        <v>684</v>
      </c>
      <c r="P686" s="1" t="s">
        <v>21455</v>
      </c>
      <c r="Q686" s="1" t="s">
        <v>21952</v>
      </c>
      <c r="R686" s="1" t="s">
        <v>12872</v>
      </c>
      <c r="S686" s="1" t="s">
        <v>684</v>
      </c>
      <c r="T686" s="1"/>
      <c r="U686" s="1"/>
      <c r="V686" s="1" t="s">
        <v>12882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20130</v>
      </c>
      <c r="F687" s="1" t="s">
        <v>20529</v>
      </c>
      <c r="G687" s="1" t="s">
        <v>20920</v>
      </c>
      <c r="H687" s="1" t="s">
        <v>21177</v>
      </c>
      <c r="I687" s="1" t="s">
        <v>9706</v>
      </c>
      <c r="J687" s="1"/>
      <c r="K687" s="1" t="s">
        <v>21428</v>
      </c>
      <c r="L687" s="1" t="s">
        <v>685</v>
      </c>
      <c r="M687" s="1" t="s">
        <v>11353</v>
      </c>
      <c r="N687" s="1" t="s">
        <v>12340</v>
      </c>
      <c r="O687" s="1" t="s">
        <v>685</v>
      </c>
      <c r="P687" s="1" t="s">
        <v>21455</v>
      </c>
      <c r="Q687" s="1" t="s">
        <v>21953</v>
      </c>
      <c r="R687" s="1" t="s">
        <v>12872</v>
      </c>
      <c r="S687" s="1" t="s">
        <v>685</v>
      </c>
      <c r="T687" s="1"/>
      <c r="U687" s="1"/>
      <c r="V687" s="1" t="s">
        <v>12882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5653</v>
      </c>
      <c r="G688" s="1" t="s">
        <v>7104</v>
      </c>
      <c r="H688" s="1" t="s">
        <v>8378</v>
      </c>
      <c r="I688" s="1" t="s">
        <v>9707</v>
      </c>
      <c r="J688" s="1"/>
      <c r="K688" s="1" t="s">
        <v>21428</v>
      </c>
      <c r="L688" s="1" t="s">
        <v>686</v>
      </c>
      <c r="M688" s="1" t="s">
        <v>11354</v>
      </c>
      <c r="N688" s="1" t="s">
        <v>12340</v>
      </c>
      <c r="O688" s="1" t="s">
        <v>686</v>
      </c>
      <c r="P688" s="1" t="s">
        <v>21455</v>
      </c>
      <c r="Q688" s="1" t="s">
        <v>21954</v>
      </c>
      <c r="R688" s="1" t="s">
        <v>12872</v>
      </c>
      <c r="S688" s="1" t="s">
        <v>686</v>
      </c>
      <c r="T688" s="1"/>
      <c r="U688" s="1"/>
      <c r="V688" s="1" t="s">
        <v>12882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13357</v>
      </c>
      <c r="F689" s="1" t="s">
        <v>14042</v>
      </c>
      <c r="G689" s="1" t="s">
        <v>14716</v>
      </c>
      <c r="H689" s="1" t="s">
        <v>15114</v>
      </c>
      <c r="I689" s="1" t="s">
        <v>9708</v>
      </c>
      <c r="J689" s="1"/>
      <c r="K689" s="1" t="s">
        <v>21428</v>
      </c>
      <c r="L689" s="1" t="s">
        <v>687</v>
      </c>
      <c r="M689" s="1" t="s">
        <v>11355</v>
      </c>
      <c r="N689" s="1" t="s">
        <v>12340</v>
      </c>
      <c r="O689" s="1" t="s">
        <v>687</v>
      </c>
      <c r="P689" s="1" t="s">
        <v>21455</v>
      </c>
      <c r="Q689" s="1" t="s">
        <v>21955</v>
      </c>
      <c r="R689" s="1" t="s">
        <v>12872</v>
      </c>
      <c r="S689" s="1" t="s">
        <v>687</v>
      </c>
      <c r="T689" s="1"/>
      <c r="U689" s="1"/>
      <c r="V689" s="1" t="s">
        <v>12882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5655</v>
      </c>
      <c r="G690" s="1" t="s">
        <v>7106</v>
      </c>
      <c r="H690" s="1" t="s">
        <v>8379</v>
      </c>
      <c r="I690" s="1" t="s">
        <v>9709</v>
      </c>
      <c r="J690" s="1"/>
      <c r="K690" s="1" t="s">
        <v>21428</v>
      </c>
      <c r="L690" s="1" t="s">
        <v>688</v>
      </c>
      <c r="M690" s="1" t="s">
        <v>11356</v>
      </c>
      <c r="N690" s="1" t="s">
        <v>12340</v>
      </c>
      <c r="O690" s="1" t="s">
        <v>688</v>
      </c>
      <c r="P690" s="1" t="s">
        <v>21455</v>
      </c>
      <c r="Q690" s="1" t="s">
        <v>21956</v>
      </c>
      <c r="R690" s="1" t="s">
        <v>12872</v>
      </c>
      <c r="S690" s="1" t="s">
        <v>688</v>
      </c>
      <c r="T690" s="1"/>
      <c r="U690" s="1"/>
      <c r="V690" s="1" t="s">
        <v>12882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17658</v>
      </c>
      <c r="F691" s="1" t="s">
        <v>18106</v>
      </c>
      <c r="G691" s="1" t="s">
        <v>18553</v>
      </c>
      <c r="H691" s="1" t="s">
        <v>18939</v>
      </c>
      <c r="I691" s="1" t="s">
        <v>9710</v>
      </c>
      <c r="J691" s="1"/>
      <c r="K691" s="1" t="s">
        <v>21428</v>
      </c>
      <c r="L691" s="1" t="s">
        <v>689</v>
      </c>
      <c r="M691" s="1" t="s">
        <v>11357</v>
      </c>
      <c r="N691" s="1" t="s">
        <v>12340</v>
      </c>
      <c r="O691" s="1" t="s">
        <v>689</v>
      </c>
      <c r="P691" s="1" t="s">
        <v>21455</v>
      </c>
      <c r="Q691" s="1" t="s">
        <v>21957</v>
      </c>
      <c r="R691" s="1" t="s">
        <v>12872</v>
      </c>
      <c r="S691" s="1" t="s">
        <v>689</v>
      </c>
      <c r="T691" s="1"/>
      <c r="U691" s="1"/>
      <c r="V691" s="1" t="s">
        <v>12882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13359</v>
      </c>
      <c r="F692" s="1" t="s">
        <v>14044</v>
      </c>
      <c r="G692" s="1" t="s">
        <v>14718</v>
      </c>
      <c r="H692" s="1" t="s">
        <v>15174</v>
      </c>
      <c r="I692" s="1" t="s">
        <v>9711</v>
      </c>
      <c r="J692" s="1"/>
      <c r="K692" s="1" t="s">
        <v>21428</v>
      </c>
      <c r="L692" s="1" t="s">
        <v>690</v>
      </c>
      <c r="M692" s="1" t="s">
        <v>11358</v>
      </c>
      <c r="N692" s="1" t="s">
        <v>12340</v>
      </c>
      <c r="O692" s="1" t="s">
        <v>690</v>
      </c>
      <c r="P692" s="1" t="s">
        <v>21455</v>
      </c>
      <c r="Q692" s="1" t="s">
        <v>21958</v>
      </c>
      <c r="R692" s="1" t="s">
        <v>12872</v>
      </c>
      <c r="S692" s="1" t="s">
        <v>690</v>
      </c>
      <c r="T692" s="1"/>
      <c r="U692" s="1"/>
      <c r="V692" s="1" t="s">
        <v>12882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20131</v>
      </c>
      <c r="F693" s="1" t="s">
        <v>20530</v>
      </c>
      <c r="G693" s="1" t="s">
        <v>20921</v>
      </c>
      <c r="H693" s="1" t="s">
        <v>21212</v>
      </c>
      <c r="I693" s="1" t="s">
        <v>9712</v>
      </c>
      <c r="J693" s="1"/>
      <c r="K693" s="1" t="s">
        <v>21428</v>
      </c>
      <c r="L693" s="1" t="s">
        <v>691</v>
      </c>
      <c r="M693" s="1" t="s">
        <v>11359</v>
      </c>
      <c r="N693" s="1" t="s">
        <v>12340</v>
      </c>
      <c r="O693" s="1" t="s">
        <v>691</v>
      </c>
      <c r="P693" s="1" t="s">
        <v>21455</v>
      </c>
      <c r="Q693" s="1" t="s">
        <v>21959</v>
      </c>
      <c r="R693" s="1" t="s">
        <v>12872</v>
      </c>
      <c r="S693" s="1" t="s">
        <v>691</v>
      </c>
      <c r="T693" s="1"/>
      <c r="U693" s="1"/>
      <c r="V693" s="1" t="s">
        <v>12882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20132</v>
      </c>
      <c r="F694" s="1" t="s">
        <v>20531</v>
      </c>
      <c r="G694" s="1" t="s">
        <v>20922</v>
      </c>
      <c r="H694" s="1" t="s">
        <v>21277</v>
      </c>
      <c r="I694" s="1" t="s">
        <v>9713</v>
      </c>
      <c r="J694" s="1"/>
      <c r="K694" s="1" t="s">
        <v>21428</v>
      </c>
      <c r="L694" s="1" t="s">
        <v>692</v>
      </c>
      <c r="M694" s="1" t="s">
        <v>11360</v>
      </c>
      <c r="N694" s="1" t="s">
        <v>12340</v>
      </c>
      <c r="O694" s="1" t="s">
        <v>692</v>
      </c>
      <c r="P694" s="1" t="s">
        <v>21455</v>
      </c>
      <c r="Q694" s="1" t="s">
        <v>21960</v>
      </c>
      <c r="R694" s="1" t="s">
        <v>12872</v>
      </c>
      <c r="S694" s="1" t="s">
        <v>692</v>
      </c>
      <c r="T694" s="1"/>
      <c r="U694" s="1"/>
      <c r="V694" s="1" t="s">
        <v>12882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5660</v>
      </c>
      <c r="G695" s="1" t="s">
        <v>7111</v>
      </c>
      <c r="H695" s="1" t="s">
        <v>8347</v>
      </c>
      <c r="I695" s="1" t="s">
        <v>9714</v>
      </c>
      <c r="J695" s="1"/>
      <c r="K695" s="1" t="s">
        <v>21428</v>
      </c>
      <c r="L695" s="1" t="s">
        <v>693</v>
      </c>
      <c r="M695" s="1" t="s">
        <v>11361</v>
      </c>
      <c r="N695" s="1" t="s">
        <v>12340</v>
      </c>
      <c r="O695" s="1" t="s">
        <v>693</v>
      </c>
      <c r="P695" s="1" t="s">
        <v>21455</v>
      </c>
      <c r="Q695" s="1" t="s">
        <v>21961</v>
      </c>
      <c r="R695" s="1" t="s">
        <v>12872</v>
      </c>
      <c r="S695" s="1" t="s">
        <v>693</v>
      </c>
      <c r="T695" s="1"/>
      <c r="U695" s="1"/>
      <c r="V695" s="1" t="s">
        <v>12882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20133</v>
      </c>
      <c r="F696" s="1" t="s">
        <v>20532</v>
      </c>
      <c r="G696" s="1" t="s">
        <v>20923</v>
      </c>
      <c r="H696" s="1" t="s">
        <v>21215</v>
      </c>
      <c r="I696" s="1" t="s">
        <v>9715</v>
      </c>
      <c r="J696" s="1"/>
      <c r="K696" s="1" t="s">
        <v>21428</v>
      </c>
      <c r="L696" s="1" t="s">
        <v>694</v>
      </c>
      <c r="M696" s="1" t="s">
        <v>11362</v>
      </c>
      <c r="N696" s="1" t="s">
        <v>12340</v>
      </c>
      <c r="O696" s="1" t="s">
        <v>694</v>
      </c>
      <c r="P696" s="1" t="s">
        <v>21455</v>
      </c>
      <c r="Q696" s="1" t="s">
        <v>21962</v>
      </c>
      <c r="R696" s="1" t="s">
        <v>12872</v>
      </c>
      <c r="S696" s="1" t="s">
        <v>694</v>
      </c>
      <c r="T696" s="1"/>
      <c r="U696" s="1"/>
      <c r="V696" s="1" t="s">
        <v>12882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5662</v>
      </c>
      <c r="G697" s="1" t="s">
        <v>3819</v>
      </c>
      <c r="H697" s="1" t="s">
        <v>8116</v>
      </c>
      <c r="I697" s="1" t="s">
        <v>9716</v>
      </c>
      <c r="J697" s="1"/>
      <c r="K697" s="1" t="s">
        <v>21428</v>
      </c>
      <c r="L697" s="1" t="s">
        <v>695</v>
      </c>
      <c r="M697" s="1" t="s">
        <v>11363</v>
      </c>
      <c r="N697" s="1" t="s">
        <v>12340</v>
      </c>
      <c r="O697" s="1" t="s">
        <v>695</v>
      </c>
      <c r="P697" s="1" t="s">
        <v>21455</v>
      </c>
      <c r="Q697" s="1" t="s">
        <v>21963</v>
      </c>
      <c r="R697" s="1" t="s">
        <v>12872</v>
      </c>
      <c r="S697" s="1" t="s">
        <v>695</v>
      </c>
      <c r="T697" s="1"/>
      <c r="U697" s="1"/>
      <c r="V697" s="1" t="s">
        <v>12882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17662</v>
      </c>
      <c r="F698" s="1" t="s">
        <v>17662</v>
      </c>
      <c r="G698" s="1" t="s">
        <v>18556</v>
      </c>
      <c r="H698" s="1" t="s">
        <v>18556</v>
      </c>
      <c r="I698" s="1" t="s">
        <v>9717</v>
      </c>
      <c r="J698" s="1"/>
      <c r="K698" s="1" t="s">
        <v>21428</v>
      </c>
      <c r="L698" s="1" t="s">
        <v>696</v>
      </c>
      <c r="M698" s="1" t="s">
        <v>11364</v>
      </c>
      <c r="N698" s="1" t="s">
        <v>12340</v>
      </c>
      <c r="O698" s="1" t="s">
        <v>696</v>
      </c>
      <c r="P698" s="1" t="s">
        <v>21455</v>
      </c>
      <c r="Q698" s="1" t="s">
        <v>21964</v>
      </c>
      <c r="R698" s="1" t="s">
        <v>12872</v>
      </c>
      <c r="S698" s="1" t="s">
        <v>696</v>
      </c>
      <c r="T698" s="1"/>
      <c r="U698" s="1"/>
      <c r="V698" s="1" t="s">
        <v>12882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17663</v>
      </c>
      <c r="F699" s="1" t="s">
        <v>18110</v>
      </c>
      <c r="G699" s="1" t="s">
        <v>18557</v>
      </c>
      <c r="H699" s="1" t="s">
        <v>18941</v>
      </c>
      <c r="I699" s="1" t="s">
        <v>9718</v>
      </c>
      <c r="J699" s="1"/>
      <c r="K699" s="1" t="s">
        <v>21428</v>
      </c>
      <c r="L699" s="1" t="s">
        <v>697</v>
      </c>
      <c r="M699" s="1" t="s">
        <v>11365</v>
      </c>
      <c r="N699" s="1" t="s">
        <v>12340</v>
      </c>
      <c r="O699" s="1" t="s">
        <v>697</v>
      </c>
      <c r="P699" s="1" t="s">
        <v>21455</v>
      </c>
      <c r="Q699" s="1" t="s">
        <v>21965</v>
      </c>
      <c r="R699" s="1" t="s">
        <v>12872</v>
      </c>
      <c r="S699" s="1" t="s">
        <v>697</v>
      </c>
      <c r="T699" s="1"/>
      <c r="U699" s="1"/>
      <c r="V699" s="1" t="s">
        <v>12882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20134</v>
      </c>
      <c r="F700" s="1" t="s">
        <v>20533</v>
      </c>
      <c r="G700" s="1" t="s">
        <v>20924</v>
      </c>
      <c r="H700" s="1" t="s">
        <v>21177</v>
      </c>
      <c r="I700" s="1" t="s">
        <v>9719</v>
      </c>
      <c r="J700" s="1"/>
      <c r="K700" s="1" t="s">
        <v>21428</v>
      </c>
      <c r="L700" s="1" t="s">
        <v>698</v>
      </c>
      <c r="M700" s="1" t="s">
        <v>11366</v>
      </c>
      <c r="N700" s="1" t="s">
        <v>12340</v>
      </c>
      <c r="O700" s="1" t="s">
        <v>698</v>
      </c>
      <c r="P700" s="1" t="s">
        <v>21455</v>
      </c>
      <c r="Q700" s="1" t="s">
        <v>21953</v>
      </c>
      <c r="R700" s="1" t="s">
        <v>12872</v>
      </c>
      <c r="S700" s="1" t="s">
        <v>698</v>
      </c>
      <c r="T700" s="1"/>
      <c r="U700" s="1"/>
      <c r="V700" s="1" t="s">
        <v>12882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20135</v>
      </c>
      <c r="F701" s="1" t="s">
        <v>20534</v>
      </c>
      <c r="G701" s="1" t="s">
        <v>20925</v>
      </c>
      <c r="H701" s="1" t="s">
        <v>21278</v>
      </c>
      <c r="I701" s="1" t="s">
        <v>9720</v>
      </c>
      <c r="J701" s="1"/>
      <c r="K701" s="1" t="s">
        <v>21428</v>
      </c>
      <c r="L701" s="1" t="s">
        <v>699</v>
      </c>
      <c r="M701" s="1" t="s">
        <v>11367</v>
      </c>
      <c r="N701" s="1" t="s">
        <v>12340</v>
      </c>
      <c r="O701" s="1" t="s">
        <v>699</v>
      </c>
      <c r="P701" s="1" t="s">
        <v>21455</v>
      </c>
      <c r="Q701" s="1" t="s">
        <v>21966</v>
      </c>
      <c r="R701" s="1" t="s">
        <v>12872</v>
      </c>
      <c r="S701" s="1" t="s">
        <v>699</v>
      </c>
      <c r="T701" s="1"/>
      <c r="U701" s="1"/>
      <c r="V701" s="1" t="s">
        <v>12882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20136</v>
      </c>
      <c r="F702" s="1" t="s">
        <v>20535</v>
      </c>
      <c r="G702" s="1" t="s">
        <v>20926</v>
      </c>
      <c r="H702" s="1" t="s">
        <v>21278</v>
      </c>
      <c r="I702" s="1" t="s">
        <v>9721</v>
      </c>
      <c r="J702" s="1"/>
      <c r="K702" s="1" t="s">
        <v>21428</v>
      </c>
      <c r="L702" s="1" t="s">
        <v>700</v>
      </c>
      <c r="M702" s="1" t="s">
        <v>11368</v>
      </c>
      <c r="N702" s="1" t="s">
        <v>12340</v>
      </c>
      <c r="O702" s="1" t="s">
        <v>700</v>
      </c>
      <c r="P702" s="1" t="s">
        <v>21455</v>
      </c>
      <c r="Q702" s="1" t="s">
        <v>21966</v>
      </c>
      <c r="R702" s="1" t="s">
        <v>12872</v>
      </c>
      <c r="S702" s="1" t="s">
        <v>700</v>
      </c>
      <c r="T702" s="1"/>
      <c r="U702" s="1"/>
      <c r="V702" s="1" t="s">
        <v>12882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13364</v>
      </c>
      <c r="F703" s="1" t="s">
        <v>14048</v>
      </c>
      <c r="G703" s="1" t="s">
        <v>14723</v>
      </c>
      <c r="H703" s="1" t="s">
        <v>15295</v>
      </c>
      <c r="I703" s="1" t="s">
        <v>9722</v>
      </c>
      <c r="J703" s="1"/>
      <c r="K703" s="1" t="s">
        <v>21428</v>
      </c>
      <c r="L703" s="1" t="s">
        <v>701</v>
      </c>
      <c r="M703" s="1" t="s">
        <v>11369</v>
      </c>
      <c r="N703" s="1" t="s">
        <v>12340</v>
      </c>
      <c r="O703" s="1" t="s">
        <v>701</v>
      </c>
      <c r="P703" s="1" t="s">
        <v>21455</v>
      </c>
      <c r="Q703" s="1" t="s">
        <v>21967</v>
      </c>
      <c r="R703" s="1" t="s">
        <v>12872</v>
      </c>
      <c r="S703" s="1" t="s">
        <v>701</v>
      </c>
      <c r="T703" s="1"/>
      <c r="U703" s="1"/>
      <c r="V703" s="1" t="s">
        <v>12882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17665</v>
      </c>
      <c r="F704" s="1" t="s">
        <v>18112</v>
      </c>
      <c r="G704" s="1" t="s">
        <v>18559</v>
      </c>
      <c r="H704" s="1" t="s">
        <v>18846</v>
      </c>
      <c r="I704" s="1" t="s">
        <v>9723</v>
      </c>
      <c r="J704" s="1"/>
      <c r="K704" s="1" t="s">
        <v>21428</v>
      </c>
      <c r="L704" s="1" t="s">
        <v>702</v>
      </c>
      <c r="M704" s="1" t="s">
        <v>11370</v>
      </c>
      <c r="N704" s="1" t="s">
        <v>12340</v>
      </c>
      <c r="O704" s="1" t="s">
        <v>702</v>
      </c>
      <c r="P704" s="1" t="s">
        <v>21455</v>
      </c>
      <c r="Q704" s="1" t="s">
        <v>21968</v>
      </c>
      <c r="R704" s="1" t="s">
        <v>12872</v>
      </c>
      <c r="S704" s="1" t="s">
        <v>702</v>
      </c>
      <c r="T704" s="1"/>
      <c r="U704" s="1"/>
      <c r="V704" s="1" t="s">
        <v>12882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17666</v>
      </c>
      <c r="F705" s="1" t="s">
        <v>18113</v>
      </c>
      <c r="G705" s="1" t="s">
        <v>18560</v>
      </c>
      <c r="H705" s="1" t="s">
        <v>18858</v>
      </c>
      <c r="I705" s="1" t="s">
        <v>9724</v>
      </c>
      <c r="J705" s="1"/>
      <c r="K705" s="1" t="s">
        <v>21428</v>
      </c>
      <c r="L705" s="1" t="s">
        <v>703</v>
      </c>
      <c r="M705" s="1" t="s">
        <v>11371</v>
      </c>
      <c r="N705" s="1" t="s">
        <v>12340</v>
      </c>
      <c r="O705" s="1" t="s">
        <v>703</v>
      </c>
      <c r="P705" s="1" t="s">
        <v>21455</v>
      </c>
      <c r="Q705" s="1" t="s">
        <v>21969</v>
      </c>
      <c r="R705" s="1" t="s">
        <v>12872</v>
      </c>
      <c r="S705" s="1" t="s">
        <v>703</v>
      </c>
      <c r="T705" s="1"/>
      <c r="U705" s="1"/>
      <c r="V705" s="1" t="s">
        <v>12882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5670</v>
      </c>
      <c r="G706" s="1" t="s">
        <v>7121</v>
      </c>
      <c r="H706" s="1" t="s">
        <v>8176</v>
      </c>
      <c r="I706" s="1" t="s">
        <v>9490</v>
      </c>
      <c r="J706" s="1"/>
      <c r="K706" s="1" t="s">
        <v>21428</v>
      </c>
      <c r="L706" s="1" t="s">
        <v>704</v>
      </c>
      <c r="M706" s="1" t="s">
        <v>11372</v>
      </c>
      <c r="N706" s="1" t="s">
        <v>12340</v>
      </c>
      <c r="O706" s="1" t="s">
        <v>704</v>
      </c>
      <c r="P706" s="1" t="s">
        <v>21455</v>
      </c>
      <c r="Q706" s="1" t="s">
        <v>21970</v>
      </c>
      <c r="R706" s="1" t="s">
        <v>12872</v>
      </c>
      <c r="S706" s="1" t="s">
        <v>704</v>
      </c>
      <c r="T706" s="1"/>
      <c r="U706" s="1"/>
      <c r="V706" s="1" t="s">
        <v>12882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20137</v>
      </c>
      <c r="F707" s="1" t="s">
        <v>20536</v>
      </c>
      <c r="G707" s="1" t="s">
        <v>20927</v>
      </c>
      <c r="H707" s="1" t="s">
        <v>21279</v>
      </c>
      <c r="I707" s="1" t="s">
        <v>9725</v>
      </c>
      <c r="J707" s="1"/>
      <c r="K707" s="1" t="s">
        <v>21428</v>
      </c>
      <c r="L707" s="1" t="s">
        <v>705</v>
      </c>
      <c r="M707" s="1" t="s">
        <v>11373</v>
      </c>
      <c r="N707" s="1" t="s">
        <v>12340</v>
      </c>
      <c r="O707" s="1" t="s">
        <v>705</v>
      </c>
      <c r="P707" s="1" t="s">
        <v>21456</v>
      </c>
      <c r="Q707" s="1" t="s">
        <v>21456</v>
      </c>
      <c r="R707" s="1" t="s">
        <v>12872</v>
      </c>
      <c r="S707" s="1" t="s">
        <v>705</v>
      </c>
      <c r="T707" s="1"/>
      <c r="U707" s="1" t="s">
        <v>22496</v>
      </c>
      <c r="V707" s="1" t="s">
        <v>12882</v>
      </c>
      <c r="W707" s="1" t="s">
        <v>705</v>
      </c>
      <c r="X707" s="1"/>
      <c r="Y707" t="s">
        <v>22539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17667</v>
      </c>
      <c r="F708" s="1" t="s">
        <v>18114</v>
      </c>
      <c r="G708" s="1" t="s">
        <v>18561</v>
      </c>
      <c r="H708" s="1" t="s">
        <v>18942</v>
      </c>
      <c r="I708" s="1" t="s">
        <v>9726</v>
      </c>
      <c r="J708" s="1"/>
      <c r="K708" s="1" t="s">
        <v>21428</v>
      </c>
      <c r="L708" s="1" t="s">
        <v>706</v>
      </c>
      <c r="M708" s="1" t="s">
        <v>11374</v>
      </c>
      <c r="N708" s="1" t="s">
        <v>12340</v>
      </c>
      <c r="O708" s="1" t="s">
        <v>706</v>
      </c>
      <c r="P708" s="1" t="s">
        <v>21456</v>
      </c>
      <c r="Q708" s="1" t="s">
        <v>21456</v>
      </c>
      <c r="R708" s="1" t="s">
        <v>12872</v>
      </c>
      <c r="S708" s="1" t="s">
        <v>706</v>
      </c>
      <c r="T708" s="1"/>
      <c r="U708" s="1"/>
      <c r="V708" s="1" t="s">
        <v>12882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5673</v>
      </c>
      <c r="G709" s="1" t="s">
        <v>7124</v>
      </c>
      <c r="H709" s="1" t="s">
        <v>8386</v>
      </c>
      <c r="I709" s="1" t="s">
        <v>9727</v>
      </c>
      <c r="J709" s="1"/>
      <c r="K709" s="1" t="s">
        <v>21428</v>
      </c>
      <c r="L709" s="1" t="s">
        <v>707</v>
      </c>
      <c r="M709" s="1" t="s">
        <v>11375</v>
      </c>
      <c r="N709" s="1" t="s">
        <v>12340</v>
      </c>
      <c r="O709" s="1" t="s">
        <v>707</v>
      </c>
      <c r="P709" s="1" t="s">
        <v>21456</v>
      </c>
      <c r="Q709" s="1" t="s">
        <v>21456</v>
      </c>
      <c r="R709" s="1" t="s">
        <v>12872</v>
      </c>
      <c r="S709" s="1" t="s">
        <v>707</v>
      </c>
      <c r="T709" s="1"/>
      <c r="U709" s="1"/>
      <c r="V709" s="1" t="s">
        <v>12882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5674</v>
      </c>
      <c r="G710" s="1" t="s">
        <v>4094</v>
      </c>
      <c r="H710" s="1" t="s">
        <v>8387</v>
      </c>
      <c r="I710" s="1" t="s">
        <v>9728</v>
      </c>
      <c r="J710" s="1"/>
      <c r="K710" s="1" t="s">
        <v>21428</v>
      </c>
      <c r="L710" s="1" t="s">
        <v>708</v>
      </c>
      <c r="M710" s="1" t="s">
        <v>11376</v>
      </c>
      <c r="N710" s="1" t="s">
        <v>12340</v>
      </c>
      <c r="O710" s="1" t="s">
        <v>708</v>
      </c>
      <c r="P710" s="1" t="s">
        <v>21456</v>
      </c>
      <c r="Q710" s="1" t="s">
        <v>21456</v>
      </c>
      <c r="R710" s="1" t="s">
        <v>12872</v>
      </c>
      <c r="S710" s="1" t="s">
        <v>708</v>
      </c>
      <c r="T710" s="1"/>
      <c r="U710" s="1"/>
      <c r="V710" s="1" t="s">
        <v>12882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13370</v>
      </c>
      <c r="F711" s="1" t="s">
        <v>14054</v>
      </c>
      <c r="G711" s="1" t="s">
        <v>14729</v>
      </c>
      <c r="H711" s="1" t="s">
        <v>15138</v>
      </c>
      <c r="I711" s="1" t="s">
        <v>9729</v>
      </c>
      <c r="J711" s="1"/>
      <c r="K711" s="1" t="s">
        <v>21428</v>
      </c>
      <c r="L711" s="1" t="s">
        <v>709</v>
      </c>
      <c r="M711" s="1" t="s">
        <v>11377</v>
      </c>
      <c r="N711" s="1" t="s">
        <v>12340</v>
      </c>
      <c r="O711" s="1" t="s">
        <v>709</v>
      </c>
      <c r="P711" s="1" t="s">
        <v>21456</v>
      </c>
      <c r="Q711" s="1" t="s">
        <v>21456</v>
      </c>
      <c r="R711" s="1" t="s">
        <v>12872</v>
      </c>
      <c r="S711" s="1" t="s">
        <v>709</v>
      </c>
      <c r="T711" s="1"/>
      <c r="U711" s="1"/>
      <c r="V711" s="1" t="s">
        <v>12882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5676</v>
      </c>
      <c r="G712" s="1" t="s">
        <v>7126</v>
      </c>
      <c r="H712" s="1" t="s">
        <v>8388</v>
      </c>
      <c r="I712" s="1" t="s">
        <v>9730</v>
      </c>
      <c r="J712" s="1"/>
      <c r="K712" s="1" t="s">
        <v>21428</v>
      </c>
      <c r="L712" s="1" t="s">
        <v>710</v>
      </c>
      <c r="M712" s="1" t="s">
        <v>11378</v>
      </c>
      <c r="N712" s="1" t="s">
        <v>12340</v>
      </c>
      <c r="O712" s="1" t="s">
        <v>710</v>
      </c>
      <c r="P712" s="1" t="s">
        <v>21456</v>
      </c>
      <c r="Q712" s="1" t="s">
        <v>21456</v>
      </c>
      <c r="R712" s="1" t="s">
        <v>12872</v>
      </c>
      <c r="S712" s="1" t="s">
        <v>710</v>
      </c>
      <c r="T712" s="1"/>
      <c r="U712" s="1"/>
      <c r="V712" s="1" t="s">
        <v>12882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20138</v>
      </c>
      <c r="F713" s="1" t="s">
        <v>20537</v>
      </c>
      <c r="G713" s="1" t="s">
        <v>20928</v>
      </c>
      <c r="H713" s="1" t="s">
        <v>21280</v>
      </c>
      <c r="I713" s="1" t="s">
        <v>9731</v>
      </c>
      <c r="J713" s="1"/>
      <c r="K713" s="1" t="s">
        <v>21428</v>
      </c>
      <c r="L713" s="1" t="s">
        <v>711</v>
      </c>
      <c r="M713" s="1" t="s">
        <v>11379</v>
      </c>
      <c r="N713" s="1" t="s">
        <v>12340</v>
      </c>
      <c r="O713" s="1" t="s">
        <v>711</v>
      </c>
      <c r="P713" s="1" t="s">
        <v>21456</v>
      </c>
      <c r="Q713" s="1" t="s">
        <v>21456</v>
      </c>
      <c r="R713" s="1" t="s">
        <v>12872</v>
      </c>
      <c r="S713" s="1" t="s">
        <v>711</v>
      </c>
      <c r="T713" s="1"/>
      <c r="U713" s="1"/>
      <c r="V713" s="1" t="s">
        <v>12882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20139</v>
      </c>
      <c r="F714" s="1" t="s">
        <v>20538</v>
      </c>
      <c r="G714" s="1" t="s">
        <v>20929</v>
      </c>
      <c r="H714" s="1" t="s">
        <v>21275</v>
      </c>
      <c r="I714" s="1" t="s">
        <v>9732</v>
      </c>
      <c r="J714" s="1"/>
      <c r="K714" s="1" t="s">
        <v>21428</v>
      </c>
      <c r="L714" s="1" t="s">
        <v>712</v>
      </c>
      <c r="M714" s="1" t="s">
        <v>11380</v>
      </c>
      <c r="N714" s="1" t="s">
        <v>12340</v>
      </c>
      <c r="O714" s="1" t="s">
        <v>712</v>
      </c>
      <c r="P714" s="1" t="s">
        <v>21456</v>
      </c>
      <c r="Q714" s="1" t="s">
        <v>21456</v>
      </c>
      <c r="R714" s="1" t="s">
        <v>12872</v>
      </c>
      <c r="S714" s="1" t="s">
        <v>712</v>
      </c>
      <c r="T714" s="1"/>
      <c r="U714" s="1"/>
      <c r="V714" s="1" t="s">
        <v>12882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20140</v>
      </c>
      <c r="F715" s="1" t="s">
        <v>20539</v>
      </c>
      <c r="G715" s="1" t="s">
        <v>20930</v>
      </c>
      <c r="H715" s="1" t="s">
        <v>21281</v>
      </c>
      <c r="I715" s="1" t="s">
        <v>9733</v>
      </c>
      <c r="J715" s="1"/>
      <c r="K715" s="1" t="s">
        <v>21428</v>
      </c>
      <c r="L715" s="1" t="s">
        <v>713</v>
      </c>
      <c r="M715" s="1" t="s">
        <v>11381</v>
      </c>
      <c r="N715" s="1" t="s">
        <v>12340</v>
      </c>
      <c r="O715" s="1" t="s">
        <v>713</v>
      </c>
      <c r="P715" s="1" t="s">
        <v>21456</v>
      </c>
      <c r="Q715" s="1" t="s">
        <v>21456</v>
      </c>
      <c r="R715" s="1" t="s">
        <v>12872</v>
      </c>
      <c r="S715" s="1" t="s">
        <v>713</v>
      </c>
      <c r="T715" s="1"/>
      <c r="U715" s="1"/>
      <c r="V715" s="1" t="s">
        <v>12882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5680</v>
      </c>
      <c r="G716" s="1" t="s">
        <v>4100</v>
      </c>
      <c r="H716" s="1" t="s">
        <v>8391</v>
      </c>
      <c r="I716" s="1" t="s">
        <v>9734</v>
      </c>
      <c r="J716" s="1"/>
      <c r="K716" s="1" t="s">
        <v>21428</v>
      </c>
      <c r="L716" s="1" t="s">
        <v>714</v>
      </c>
      <c r="M716" s="1" t="s">
        <v>11382</v>
      </c>
      <c r="N716" s="1" t="s">
        <v>12340</v>
      </c>
      <c r="O716" s="1" t="s">
        <v>714</v>
      </c>
      <c r="P716" s="1" t="s">
        <v>21457</v>
      </c>
      <c r="Q716" s="1" t="s">
        <v>21971</v>
      </c>
      <c r="R716" s="1" t="s">
        <v>12872</v>
      </c>
      <c r="S716" s="1" t="s">
        <v>714</v>
      </c>
      <c r="T716" s="1" t="s">
        <v>22461</v>
      </c>
      <c r="U716" s="1"/>
      <c r="V716" s="1" t="s">
        <v>12882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20141</v>
      </c>
      <c r="F717" s="1" t="s">
        <v>20540</v>
      </c>
      <c r="G717" s="1" t="s">
        <v>20931</v>
      </c>
      <c r="H717" s="1" t="s">
        <v>21282</v>
      </c>
      <c r="I717" s="1" t="s">
        <v>9735</v>
      </c>
      <c r="J717" s="1"/>
      <c r="K717" s="1" t="s">
        <v>21428</v>
      </c>
      <c r="L717" s="1" t="s">
        <v>715</v>
      </c>
      <c r="M717" s="1" t="s">
        <v>11383</v>
      </c>
      <c r="N717" s="1" t="s">
        <v>12340</v>
      </c>
      <c r="O717" s="1" t="s">
        <v>715</v>
      </c>
      <c r="P717" s="1" t="s">
        <v>21457</v>
      </c>
      <c r="Q717" s="1" t="s">
        <v>21972</v>
      </c>
      <c r="R717" s="1" t="s">
        <v>12872</v>
      </c>
      <c r="S717" s="1" t="s">
        <v>715</v>
      </c>
      <c r="T717" s="1"/>
      <c r="U717" s="1"/>
      <c r="V717" s="1" t="s">
        <v>12882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20142</v>
      </c>
      <c r="F718" s="1" t="s">
        <v>20541</v>
      </c>
      <c r="G718" s="1" t="s">
        <v>20932</v>
      </c>
      <c r="H718" s="1" t="s">
        <v>21211</v>
      </c>
      <c r="I718" s="1" t="s">
        <v>9736</v>
      </c>
      <c r="J718" s="1"/>
      <c r="K718" s="1" t="s">
        <v>21428</v>
      </c>
      <c r="L718" s="1" t="s">
        <v>716</v>
      </c>
      <c r="M718" s="1" t="s">
        <v>11384</v>
      </c>
      <c r="N718" s="1" t="s">
        <v>12340</v>
      </c>
      <c r="O718" s="1" t="s">
        <v>716</v>
      </c>
      <c r="P718" s="1" t="s">
        <v>21457</v>
      </c>
      <c r="Q718" s="1" t="s">
        <v>21973</v>
      </c>
      <c r="R718" s="1" t="s">
        <v>12872</v>
      </c>
      <c r="S718" s="1" t="s">
        <v>716</v>
      </c>
      <c r="T718" s="1"/>
      <c r="U718" s="1"/>
      <c r="V718" s="1" t="s">
        <v>12882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5683</v>
      </c>
      <c r="G719" s="1" t="s">
        <v>7132</v>
      </c>
      <c r="H719" s="1" t="s">
        <v>8393</v>
      </c>
      <c r="I719" s="1" t="s">
        <v>9737</v>
      </c>
      <c r="J719" s="1"/>
      <c r="K719" s="1" t="s">
        <v>21428</v>
      </c>
      <c r="L719" s="1" t="s">
        <v>717</v>
      </c>
      <c r="M719" s="1" t="s">
        <v>11385</v>
      </c>
      <c r="N719" s="1" t="s">
        <v>12340</v>
      </c>
      <c r="O719" s="1" t="s">
        <v>717</v>
      </c>
      <c r="P719" s="1" t="s">
        <v>21457</v>
      </c>
      <c r="Q719" s="1" t="s">
        <v>21974</v>
      </c>
      <c r="R719" s="1" t="s">
        <v>12872</v>
      </c>
      <c r="S719" s="1" t="s">
        <v>717</v>
      </c>
      <c r="T719" s="1"/>
      <c r="U719" s="1"/>
      <c r="V719" s="1" t="s">
        <v>12882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20143</v>
      </c>
      <c r="F720" s="1" t="s">
        <v>20542</v>
      </c>
      <c r="G720" s="1" t="s">
        <v>20933</v>
      </c>
      <c r="H720" s="1" t="s">
        <v>21283</v>
      </c>
      <c r="I720" s="1" t="s">
        <v>9738</v>
      </c>
      <c r="J720" s="1"/>
      <c r="K720" s="1" t="s">
        <v>21428</v>
      </c>
      <c r="L720" s="1" t="s">
        <v>718</v>
      </c>
      <c r="M720" s="1" t="s">
        <v>11386</v>
      </c>
      <c r="N720" s="1" t="s">
        <v>12340</v>
      </c>
      <c r="O720" s="1" t="s">
        <v>718</v>
      </c>
      <c r="P720" s="1" t="s">
        <v>21457</v>
      </c>
      <c r="Q720" s="1" t="s">
        <v>21975</v>
      </c>
      <c r="R720" s="1" t="s">
        <v>12872</v>
      </c>
      <c r="S720" s="1" t="s">
        <v>718</v>
      </c>
      <c r="T720" s="1"/>
      <c r="U720" s="1"/>
      <c r="V720" s="1" t="s">
        <v>12882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20144</v>
      </c>
      <c r="F721" s="1" t="s">
        <v>20543</v>
      </c>
      <c r="G721" s="1" t="s">
        <v>20934</v>
      </c>
      <c r="H721" s="1" t="s">
        <v>21186</v>
      </c>
      <c r="I721" s="1" t="s">
        <v>9739</v>
      </c>
      <c r="J721" s="1"/>
      <c r="K721" s="1" t="s">
        <v>21428</v>
      </c>
      <c r="L721" s="1" t="s">
        <v>719</v>
      </c>
      <c r="M721" s="1" t="s">
        <v>11387</v>
      </c>
      <c r="N721" s="1" t="s">
        <v>12340</v>
      </c>
      <c r="O721" s="1" t="s">
        <v>719</v>
      </c>
      <c r="P721" s="1" t="s">
        <v>21457</v>
      </c>
      <c r="Q721" s="1" t="s">
        <v>21976</v>
      </c>
      <c r="R721" s="1" t="s">
        <v>12872</v>
      </c>
      <c r="S721" s="1" t="s">
        <v>719</v>
      </c>
      <c r="T721" s="1"/>
      <c r="U721" s="1"/>
      <c r="V721" s="1" t="s">
        <v>12882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20145</v>
      </c>
      <c r="F722" s="1" t="s">
        <v>20544</v>
      </c>
      <c r="G722" s="1" t="s">
        <v>20935</v>
      </c>
      <c r="H722" s="1" t="s">
        <v>21284</v>
      </c>
      <c r="I722" s="1" t="s">
        <v>9740</v>
      </c>
      <c r="J722" s="1"/>
      <c r="K722" s="1" t="s">
        <v>21428</v>
      </c>
      <c r="L722" s="1" t="s">
        <v>720</v>
      </c>
      <c r="M722" s="1" t="s">
        <v>11388</v>
      </c>
      <c r="N722" s="1" t="s">
        <v>12340</v>
      </c>
      <c r="O722" s="1" t="s">
        <v>720</v>
      </c>
      <c r="P722" s="1" t="s">
        <v>21457</v>
      </c>
      <c r="Q722" s="1" t="s">
        <v>21977</v>
      </c>
      <c r="R722" s="1" t="s">
        <v>12872</v>
      </c>
      <c r="S722" s="1" t="s">
        <v>720</v>
      </c>
      <c r="T722" s="1"/>
      <c r="U722" s="1"/>
      <c r="V722" s="1" t="s">
        <v>12882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5687</v>
      </c>
      <c r="G723" s="1" t="s">
        <v>7136</v>
      </c>
      <c r="H723" s="1" t="s">
        <v>8396</v>
      </c>
      <c r="I723" s="1" t="s">
        <v>9741</v>
      </c>
      <c r="J723" s="1"/>
      <c r="K723" s="1" t="s">
        <v>21428</v>
      </c>
      <c r="L723" s="1" t="s">
        <v>721</v>
      </c>
      <c r="M723" s="1" t="s">
        <v>11389</v>
      </c>
      <c r="N723" s="1" t="s">
        <v>12340</v>
      </c>
      <c r="O723" s="1" t="s">
        <v>721</v>
      </c>
      <c r="P723" s="1" t="s">
        <v>21457</v>
      </c>
      <c r="Q723" s="1" t="s">
        <v>21978</v>
      </c>
      <c r="R723" s="1" t="s">
        <v>12872</v>
      </c>
      <c r="S723" s="1" t="s">
        <v>721</v>
      </c>
      <c r="T723" s="1"/>
      <c r="U723" s="1"/>
      <c r="V723" s="1" t="s">
        <v>12882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13376</v>
      </c>
      <c r="F724" s="1" t="s">
        <v>13376</v>
      </c>
      <c r="G724" s="1" t="s">
        <v>14734</v>
      </c>
      <c r="H724" s="1" t="s">
        <v>15100</v>
      </c>
      <c r="I724" s="1" t="s">
        <v>9742</v>
      </c>
      <c r="J724" s="1"/>
      <c r="K724" s="1" t="s">
        <v>21428</v>
      </c>
      <c r="L724" s="1" t="s">
        <v>722</v>
      </c>
      <c r="M724" s="1" t="s">
        <v>11390</v>
      </c>
      <c r="N724" s="1" t="s">
        <v>12340</v>
      </c>
      <c r="O724" s="1" t="s">
        <v>722</v>
      </c>
      <c r="P724" s="1" t="s">
        <v>21457</v>
      </c>
      <c r="Q724" s="1" t="s">
        <v>21979</v>
      </c>
      <c r="R724" s="1" t="s">
        <v>12872</v>
      </c>
      <c r="S724" s="1" t="s">
        <v>722</v>
      </c>
      <c r="T724" s="1"/>
      <c r="U724" s="1"/>
      <c r="V724" s="1" t="s">
        <v>12882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20146</v>
      </c>
      <c r="F725" s="1" t="s">
        <v>20545</v>
      </c>
      <c r="G725" s="1" t="s">
        <v>20936</v>
      </c>
      <c r="H725" s="1" t="s">
        <v>21285</v>
      </c>
      <c r="I725" s="1" t="s">
        <v>9743</v>
      </c>
      <c r="J725" s="1"/>
      <c r="K725" s="1" t="s">
        <v>21428</v>
      </c>
      <c r="L725" s="1" t="s">
        <v>723</v>
      </c>
      <c r="M725" s="1" t="s">
        <v>11391</v>
      </c>
      <c r="N725" s="1" t="s">
        <v>12340</v>
      </c>
      <c r="O725" s="1" t="s">
        <v>723</v>
      </c>
      <c r="P725" s="1" t="s">
        <v>21457</v>
      </c>
      <c r="Q725" s="1" t="s">
        <v>21980</v>
      </c>
      <c r="R725" s="1" t="s">
        <v>12872</v>
      </c>
      <c r="S725" s="1" t="s">
        <v>723</v>
      </c>
      <c r="T725" s="1"/>
      <c r="U725" s="1"/>
      <c r="V725" s="1" t="s">
        <v>12882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5689</v>
      </c>
      <c r="G726" s="1" t="s">
        <v>7139</v>
      </c>
      <c r="H726" s="1" t="s">
        <v>8361</v>
      </c>
      <c r="I726" s="1" t="s">
        <v>9744</v>
      </c>
      <c r="J726" s="1"/>
      <c r="K726" s="1" t="s">
        <v>21428</v>
      </c>
      <c r="L726" s="1" t="s">
        <v>724</v>
      </c>
      <c r="M726" s="1" t="s">
        <v>11392</v>
      </c>
      <c r="N726" s="1" t="s">
        <v>12340</v>
      </c>
      <c r="O726" s="1" t="s">
        <v>724</v>
      </c>
      <c r="P726" s="1" t="s">
        <v>21457</v>
      </c>
      <c r="Q726" s="1" t="s">
        <v>21981</v>
      </c>
      <c r="R726" s="1" t="s">
        <v>12872</v>
      </c>
      <c r="S726" s="1" t="s">
        <v>724</v>
      </c>
      <c r="T726" s="1"/>
      <c r="U726" s="1"/>
      <c r="V726" s="1" t="s">
        <v>12882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17675</v>
      </c>
      <c r="F727" s="1" t="s">
        <v>18121</v>
      </c>
      <c r="G727" s="1" t="s">
        <v>18569</v>
      </c>
      <c r="H727" s="1" t="s">
        <v>18947</v>
      </c>
      <c r="I727" s="1" t="s">
        <v>9745</v>
      </c>
      <c r="J727" s="1"/>
      <c r="K727" s="1" t="s">
        <v>21428</v>
      </c>
      <c r="L727" s="1" t="s">
        <v>725</v>
      </c>
      <c r="M727" s="1" t="s">
        <v>11393</v>
      </c>
      <c r="N727" s="1" t="s">
        <v>12340</v>
      </c>
      <c r="O727" s="1" t="s">
        <v>725</v>
      </c>
      <c r="P727" s="1" t="s">
        <v>21458</v>
      </c>
      <c r="Q727" s="1" t="s">
        <v>21458</v>
      </c>
      <c r="R727" s="1" t="s">
        <v>12872</v>
      </c>
      <c r="S727" s="1" t="s">
        <v>725</v>
      </c>
      <c r="T727" s="1"/>
      <c r="U727" s="1" t="s">
        <v>22497</v>
      </c>
      <c r="V727" s="1" t="s">
        <v>12882</v>
      </c>
      <c r="W727" s="1" t="s">
        <v>725</v>
      </c>
      <c r="X727" s="1"/>
      <c r="Y727" t="s">
        <v>22540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5691</v>
      </c>
      <c r="G728" s="1" t="s">
        <v>7141</v>
      </c>
      <c r="H728" s="1" t="s">
        <v>8399</v>
      </c>
      <c r="I728" s="1" t="s">
        <v>9746</v>
      </c>
      <c r="J728" s="1"/>
      <c r="K728" s="1" t="s">
        <v>21428</v>
      </c>
      <c r="L728" s="1" t="s">
        <v>726</v>
      </c>
      <c r="M728" s="1" t="s">
        <v>11394</v>
      </c>
      <c r="N728" s="1" t="s">
        <v>12340</v>
      </c>
      <c r="O728" s="1" t="s">
        <v>726</v>
      </c>
      <c r="P728" s="1" t="s">
        <v>21458</v>
      </c>
      <c r="Q728" s="1" t="s">
        <v>21458</v>
      </c>
      <c r="R728" s="1" t="s">
        <v>12872</v>
      </c>
      <c r="S728" s="1" t="s">
        <v>726</v>
      </c>
      <c r="T728" s="1"/>
      <c r="U728" s="1"/>
      <c r="V728" s="1" t="s">
        <v>12882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13380</v>
      </c>
      <c r="F729" s="1" t="s">
        <v>14063</v>
      </c>
      <c r="G729" s="1" t="s">
        <v>14738</v>
      </c>
      <c r="H729" s="1" t="s">
        <v>15295</v>
      </c>
      <c r="I729" s="1" t="s">
        <v>9747</v>
      </c>
      <c r="J729" s="1"/>
      <c r="K729" s="1" t="s">
        <v>21428</v>
      </c>
      <c r="L729" s="1" t="s">
        <v>727</v>
      </c>
      <c r="M729" s="1" t="s">
        <v>11395</v>
      </c>
      <c r="N729" s="1" t="s">
        <v>12340</v>
      </c>
      <c r="O729" s="1" t="s">
        <v>727</v>
      </c>
      <c r="P729" s="1" t="s">
        <v>21458</v>
      </c>
      <c r="Q729" s="1" t="s">
        <v>21458</v>
      </c>
      <c r="R729" s="1" t="s">
        <v>12872</v>
      </c>
      <c r="S729" s="1" t="s">
        <v>727</v>
      </c>
      <c r="T729" s="1"/>
      <c r="U729" s="1"/>
      <c r="V729" s="1" t="s">
        <v>12882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17676</v>
      </c>
      <c r="F730" s="1" t="s">
        <v>18122</v>
      </c>
      <c r="G730" s="1" t="s">
        <v>18570</v>
      </c>
      <c r="H730" s="1" t="s">
        <v>18948</v>
      </c>
      <c r="I730" s="1" t="s">
        <v>9748</v>
      </c>
      <c r="J730" s="1"/>
      <c r="K730" s="1" t="s">
        <v>21428</v>
      </c>
      <c r="L730" s="1" t="s">
        <v>728</v>
      </c>
      <c r="M730" s="1" t="s">
        <v>11396</v>
      </c>
      <c r="N730" s="1" t="s">
        <v>12340</v>
      </c>
      <c r="O730" s="1" t="s">
        <v>728</v>
      </c>
      <c r="P730" s="1" t="s">
        <v>21458</v>
      </c>
      <c r="Q730" s="1" t="s">
        <v>21458</v>
      </c>
      <c r="R730" s="1" t="s">
        <v>12872</v>
      </c>
      <c r="S730" s="1" t="s">
        <v>728</v>
      </c>
      <c r="T730" s="1"/>
      <c r="U730" s="1"/>
      <c r="V730" s="1" t="s">
        <v>12882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20147</v>
      </c>
      <c r="F731" s="1" t="s">
        <v>20546</v>
      </c>
      <c r="G731" s="1" t="s">
        <v>20937</v>
      </c>
      <c r="H731" s="1" t="s">
        <v>21286</v>
      </c>
      <c r="I731" s="1" t="s">
        <v>9749</v>
      </c>
      <c r="J731" s="1"/>
      <c r="K731" s="1" t="s">
        <v>21428</v>
      </c>
      <c r="L731" s="1" t="s">
        <v>729</v>
      </c>
      <c r="M731" s="1" t="s">
        <v>11397</v>
      </c>
      <c r="N731" s="1" t="s">
        <v>12340</v>
      </c>
      <c r="O731" s="1" t="s">
        <v>729</v>
      </c>
      <c r="P731" s="1" t="s">
        <v>21458</v>
      </c>
      <c r="Q731" s="1" t="s">
        <v>21458</v>
      </c>
      <c r="R731" s="1" t="s">
        <v>12872</v>
      </c>
      <c r="S731" s="1" t="s">
        <v>729</v>
      </c>
      <c r="T731" s="1"/>
      <c r="U731" s="1"/>
      <c r="V731" s="1" t="s">
        <v>12882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13383</v>
      </c>
      <c r="F732" s="1" t="s">
        <v>14066</v>
      </c>
      <c r="G732" s="1" t="s">
        <v>14741</v>
      </c>
      <c r="H732" s="1" t="s">
        <v>15326</v>
      </c>
      <c r="I732" s="1" t="s">
        <v>9750</v>
      </c>
      <c r="J732" s="1"/>
      <c r="K732" s="1" t="s">
        <v>21428</v>
      </c>
      <c r="L732" s="1" t="s">
        <v>730</v>
      </c>
      <c r="M732" s="1" t="s">
        <v>11398</v>
      </c>
      <c r="N732" s="1" t="s">
        <v>12340</v>
      </c>
      <c r="O732" s="1" t="s">
        <v>730</v>
      </c>
      <c r="P732" s="1" t="s">
        <v>21458</v>
      </c>
      <c r="Q732" s="1" t="s">
        <v>21458</v>
      </c>
      <c r="R732" s="1" t="s">
        <v>12872</v>
      </c>
      <c r="S732" s="1" t="s">
        <v>730</v>
      </c>
      <c r="T732" s="1"/>
      <c r="U732" s="1"/>
      <c r="V732" s="1" t="s">
        <v>12882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13384</v>
      </c>
      <c r="F733" s="1" t="s">
        <v>14067</v>
      </c>
      <c r="G733" s="1" t="s">
        <v>14742</v>
      </c>
      <c r="H733" s="1" t="s">
        <v>15327</v>
      </c>
      <c r="I733" s="1" t="s">
        <v>9751</v>
      </c>
      <c r="J733" s="1"/>
      <c r="K733" s="1" t="s">
        <v>21428</v>
      </c>
      <c r="L733" s="1" t="s">
        <v>731</v>
      </c>
      <c r="M733" s="1" t="s">
        <v>11399</v>
      </c>
      <c r="N733" s="1" t="s">
        <v>12340</v>
      </c>
      <c r="O733" s="1" t="s">
        <v>731</v>
      </c>
      <c r="P733" s="1" t="s">
        <v>21458</v>
      </c>
      <c r="Q733" s="1" t="s">
        <v>21458</v>
      </c>
      <c r="R733" s="1" t="s">
        <v>12872</v>
      </c>
      <c r="S733" s="1" t="s">
        <v>731</v>
      </c>
      <c r="T733" s="1"/>
      <c r="U733" s="1"/>
      <c r="V733" s="1" t="s">
        <v>12882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5697</v>
      </c>
      <c r="G734" s="1" t="s">
        <v>7147</v>
      </c>
      <c r="H734" s="1" t="s">
        <v>8404</v>
      </c>
      <c r="I734" s="1" t="s">
        <v>9752</v>
      </c>
      <c r="J734" s="1"/>
      <c r="K734" s="1" t="s">
        <v>21428</v>
      </c>
      <c r="L734" s="1" t="s">
        <v>732</v>
      </c>
      <c r="M734" s="1" t="s">
        <v>11400</v>
      </c>
      <c r="N734" s="1" t="s">
        <v>12340</v>
      </c>
      <c r="O734" s="1" t="s">
        <v>732</v>
      </c>
      <c r="P734" s="1" t="s">
        <v>21458</v>
      </c>
      <c r="Q734" s="1" t="s">
        <v>21458</v>
      </c>
      <c r="R734" s="1" t="s">
        <v>12872</v>
      </c>
      <c r="S734" s="1" t="s">
        <v>732</v>
      </c>
      <c r="T734" s="1"/>
      <c r="U734" s="1"/>
      <c r="V734" s="1" t="s">
        <v>12882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17678</v>
      </c>
      <c r="F735" s="1" t="s">
        <v>18124</v>
      </c>
      <c r="G735" s="1" t="s">
        <v>18572</v>
      </c>
      <c r="H735" s="1" t="s">
        <v>18950</v>
      </c>
      <c r="I735" s="1" t="s">
        <v>9753</v>
      </c>
      <c r="J735" s="1"/>
      <c r="K735" s="1" t="s">
        <v>21428</v>
      </c>
      <c r="L735" s="1" t="s">
        <v>733</v>
      </c>
      <c r="M735" s="1" t="s">
        <v>11401</v>
      </c>
      <c r="N735" s="1" t="s">
        <v>12340</v>
      </c>
      <c r="O735" s="1" t="s">
        <v>733</v>
      </c>
      <c r="P735" s="1" t="s">
        <v>21458</v>
      </c>
      <c r="Q735" s="1" t="s">
        <v>21458</v>
      </c>
      <c r="R735" s="1" t="s">
        <v>12872</v>
      </c>
      <c r="S735" s="1" t="s">
        <v>733</v>
      </c>
      <c r="T735" s="1"/>
      <c r="U735" s="1"/>
      <c r="V735" s="1" t="s">
        <v>12882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5699</v>
      </c>
      <c r="G736" s="1" t="s">
        <v>7149</v>
      </c>
      <c r="H736" s="1" t="s">
        <v>8406</v>
      </c>
      <c r="I736" s="1" t="s">
        <v>9754</v>
      </c>
      <c r="J736" s="1"/>
      <c r="K736" s="1" t="s">
        <v>21428</v>
      </c>
      <c r="L736" s="1" t="s">
        <v>734</v>
      </c>
      <c r="M736" s="1" t="s">
        <v>11402</v>
      </c>
      <c r="N736" s="1" t="s">
        <v>12340</v>
      </c>
      <c r="O736" s="1" t="s">
        <v>734</v>
      </c>
      <c r="P736" s="1" t="s">
        <v>21458</v>
      </c>
      <c r="Q736" s="1" t="s">
        <v>21458</v>
      </c>
      <c r="R736" s="1" t="s">
        <v>12872</v>
      </c>
      <c r="S736" s="1" t="s">
        <v>734</v>
      </c>
      <c r="T736" s="1"/>
      <c r="U736" s="1"/>
      <c r="V736" s="1" t="s">
        <v>12882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13387</v>
      </c>
      <c r="F737" s="1" t="s">
        <v>14070</v>
      </c>
      <c r="G737" s="1" t="s">
        <v>14745</v>
      </c>
      <c r="H737" s="1" t="s">
        <v>15330</v>
      </c>
      <c r="I737" s="1" t="s">
        <v>9755</v>
      </c>
      <c r="J737" s="1"/>
      <c r="K737" s="1" t="s">
        <v>21428</v>
      </c>
      <c r="L737" s="1" t="s">
        <v>735</v>
      </c>
      <c r="M737" s="1" t="s">
        <v>11403</v>
      </c>
      <c r="N737" s="1" t="s">
        <v>12340</v>
      </c>
      <c r="O737" s="1" t="s">
        <v>735</v>
      </c>
      <c r="P737" s="1" t="s">
        <v>21458</v>
      </c>
      <c r="Q737" s="1" t="s">
        <v>21458</v>
      </c>
      <c r="R737" s="1" t="s">
        <v>12872</v>
      </c>
      <c r="S737" s="1" t="s">
        <v>735</v>
      </c>
      <c r="T737" s="1"/>
      <c r="U737" s="1"/>
      <c r="V737" s="1" t="s">
        <v>12882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5701</v>
      </c>
      <c r="G738" s="1" t="s">
        <v>7151</v>
      </c>
      <c r="H738" s="1" t="s">
        <v>8408</v>
      </c>
      <c r="I738" s="1" t="s">
        <v>9756</v>
      </c>
      <c r="J738" s="1"/>
      <c r="K738" s="1" t="s">
        <v>21428</v>
      </c>
      <c r="L738" s="1" t="s">
        <v>736</v>
      </c>
      <c r="M738" s="1" t="s">
        <v>11404</v>
      </c>
      <c r="N738" s="1" t="s">
        <v>12340</v>
      </c>
      <c r="O738" s="1" t="s">
        <v>736</v>
      </c>
      <c r="P738" s="1" t="s">
        <v>21458</v>
      </c>
      <c r="Q738" s="1" t="s">
        <v>21458</v>
      </c>
      <c r="R738" s="1" t="s">
        <v>12872</v>
      </c>
      <c r="S738" s="1" t="s">
        <v>736</v>
      </c>
      <c r="T738" s="1"/>
      <c r="U738" s="1"/>
      <c r="V738" s="1" t="s">
        <v>12882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5702</v>
      </c>
      <c r="G739" s="1" t="s">
        <v>7152</v>
      </c>
      <c r="H739" s="1" t="s">
        <v>8409</v>
      </c>
      <c r="I739" s="1" t="s">
        <v>9757</v>
      </c>
      <c r="J739" s="1"/>
      <c r="K739" s="1" t="s">
        <v>21428</v>
      </c>
      <c r="L739" s="1" t="s">
        <v>737</v>
      </c>
      <c r="M739" s="1" t="s">
        <v>11405</v>
      </c>
      <c r="N739" s="1" t="s">
        <v>12340</v>
      </c>
      <c r="O739" s="1" t="s">
        <v>737</v>
      </c>
      <c r="P739" s="1" t="s">
        <v>21458</v>
      </c>
      <c r="Q739" s="1" t="s">
        <v>21458</v>
      </c>
      <c r="R739" s="1" t="s">
        <v>12872</v>
      </c>
      <c r="S739" s="1" t="s">
        <v>737</v>
      </c>
      <c r="T739" s="1"/>
      <c r="U739" s="1"/>
      <c r="V739" s="1" t="s">
        <v>12882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20148</v>
      </c>
      <c r="F740" s="1" t="s">
        <v>20547</v>
      </c>
      <c r="G740" s="1" t="s">
        <v>20938</v>
      </c>
      <c r="H740" s="1" t="s">
        <v>21287</v>
      </c>
      <c r="I740" s="1" t="s">
        <v>9758</v>
      </c>
      <c r="J740" s="1"/>
      <c r="K740" s="1" t="s">
        <v>21428</v>
      </c>
      <c r="L740" s="1" t="s">
        <v>738</v>
      </c>
      <c r="M740" s="1" t="s">
        <v>11406</v>
      </c>
      <c r="N740" s="1" t="s">
        <v>12340</v>
      </c>
      <c r="O740" s="1" t="s">
        <v>738</v>
      </c>
      <c r="P740" s="1" t="s">
        <v>21458</v>
      </c>
      <c r="Q740" s="1" t="s">
        <v>21458</v>
      </c>
      <c r="R740" s="1" t="s">
        <v>12872</v>
      </c>
      <c r="S740" s="1" t="s">
        <v>738</v>
      </c>
      <c r="T740" s="1"/>
      <c r="U740" s="1"/>
      <c r="V740" s="1" t="s">
        <v>12882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20149</v>
      </c>
      <c r="F741" s="1" t="s">
        <v>20548</v>
      </c>
      <c r="G741" s="1" t="s">
        <v>20939</v>
      </c>
      <c r="H741" s="1" t="s">
        <v>21288</v>
      </c>
      <c r="I741" s="1" t="s">
        <v>9759</v>
      </c>
      <c r="J741" s="1"/>
      <c r="K741" s="1" t="s">
        <v>21428</v>
      </c>
      <c r="L741" s="1" t="s">
        <v>739</v>
      </c>
      <c r="M741" s="1" t="s">
        <v>11407</v>
      </c>
      <c r="N741" s="1" t="s">
        <v>12340</v>
      </c>
      <c r="O741" s="1" t="s">
        <v>739</v>
      </c>
      <c r="P741" s="1" t="s">
        <v>21458</v>
      </c>
      <c r="Q741" s="1" t="s">
        <v>21458</v>
      </c>
      <c r="R741" s="1" t="s">
        <v>12872</v>
      </c>
      <c r="S741" s="1" t="s">
        <v>739</v>
      </c>
      <c r="T741" s="1"/>
      <c r="U741" s="1"/>
      <c r="V741" s="1" t="s">
        <v>12882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13388</v>
      </c>
      <c r="F742" s="1" t="s">
        <v>14071</v>
      </c>
      <c r="G742" s="1" t="s">
        <v>14746</v>
      </c>
      <c r="H742" s="1" t="s">
        <v>15331</v>
      </c>
      <c r="I742" s="1" t="s">
        <v>9760</v>
      </c>
      <c r="J742" s="1"/>
      <c r="K742" s="1" t="s">
        <v>21428</v>
      </c>
      <c r="L742" s="1" t="s">
        <v>740</v>
      </c>
      <c r="M742" s="1" t="s">
        <v>11408</v>
      </c>
      <c r="N742" s="1" t="s">
        <v>12340</v>
      </c>
      <c r="O742" s="1" t="s">
        <v>740</v>
      </c>
      <c r="P742" s="1" t="s">
        <v>21458</v>
      </c>
      <c r="Q742" s="1" t="s">
        <v>21458</v>
      </c>
      <c r="R742" s="1" t="s">
        <v>12872</v>
      </c>
      <c r="S742" s="1" t="s">
        <v>740</v>
      </c>
      <c r="T742" s="1"/>
      <c r="U742" s="1"/>
      <c r="V742" s="1" t="s">
        <v>12882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13389</v>
      </c>
      <c r="F743" s="1" t="s">
        <v>14072</v>
      </c>
      <c r="G743" s="1" t="s">
        <v>14747</v>
      </c>
      <c r="H743" s="1" t="s">
        <v>15332</v>
      </c>
      <c r="I743" s="1" t="s">
        <v>9761</v>
      </c>
      <c r="J743" s="1"/>
      <c r="K743" s="1" t="s">
        <v>21428</v>
      </c>
      <c r="L743" s="1" t="s">
        <v>741</v>
      </c>
      <c r="M743" s="1" t="s">
        <v>11409</v>
      </c>
      <c r="N743" s="1" t="s">
        <v>12340</v>
      </c>
      <c r="O743" s="1" t="s">
        <v>741</v>
      </c>
      <c r="P743" s="1" t="s">
        <v>21458</v>
      </c>
      <c r="Q743" s="1" t="s">
        <v>21458</v>
      </c>
      <c r="R743" s="1" t="s">
        <v>12872</v>
      </c>
      <c r="S743" s="1" t="s">
        <v>741</v>
      </c>
      <c r="T743" s="1"/>
      <c r="U743" s="1"/>
      <c r="V743" s="1" t="s">
        <v>12882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17683</v>
      </c>
      <c r="F744" s="1" t="s">
        <v>18129</v>
      </c>
      <c r="G744" s="1" t="s">
        <v>18577</v>
      </c>
      <c r="H744" s="1" t="s">
        <v>18955</v>
      </c>
      <c r="I744" s="1" t="s">
        <v>9762</v>
      </c>
      <c r="J744" s="1"/>
      <c r="K744" s="1" t="s">
        <v>21428</v>
      </c>
      <c r="L744" s="1" t="s">
        <v>742</v>
      </c>
      <c r="M744" s="1" t="s">
        <v>11410</v>
      </c>
      <c r="N744" s="1" t="s">
        <v>12340</v>
      </c>
      <c r="O744" s="1" t="s">
        <v>742</v>
      </c>
      <c r="P744" s="1" t="s">
        <v>21458</v>
      </c>
      <c r="Q744" s="1" t="s">
        <v>21458</v>
      </c>
      <c r="R744" s="1" t="s">
        <v>12872</v>
      </c>
      <c r="S744" s="1" t="s">
        <v>742</v>
      </c>
      <c r="T744" s="1"/>
      <c r="U744" s="1"/>
      <c r="V744" s="1" t="s">
        <v>12882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5708</v>
      </c>
      <c r="G745" s="1" t="s">
        <v>7158</v>
      </c>
      <c r="H745" s="1" t="s">
        <v>8415</v>
      </c>
      <c r="I745" s="1" t="s">
        <v>9763</v>
      </c>
      <c r="J745" s="1"/>
      <c r="K745" s="1" t="s">
        <v>21428</v>
      </c>
      <c r="L745" s="1" t="s">
        <v>743</v>
      </c>
      <c r="M745" s="1" t="s">
        <v>11411</v>
      </c>
      <c r="N745" s="1" t="s">
        <v>12340</v>
      </c>
      <c r="O745" s="1" t="s">
        <v>743</v>
      </c>
      <c r="P745" s="1" t="s">
        <v>21458</v>
      </c>
      <c r="Q745" s="1" t="s">
        <v>21458</v>
      </c>
      <c r="R745" s="1" t="s">
        <v>12872</v>
      </c>
      <c r="S745" s="1" t="s">
        <v>743</v>
      </c>
      <c r="T745" s="1"/>
      <c r="U745" s="1"/>
      <c r="V745" s="1" t="s">
        <v>12882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5709</v>
      </c>
      <c r="G746" s="1" t="s">
        <v>7159</v>
      </c>
      <c r="H746" s="1" t="s">
        <v>8416</v>
      </c>
      <c r="I746" s="1" t="s">
        <v>9764</v>
      </c>
      <c r="J746" s="1"/>
      <c r="K746" s="1" t="s">
        <v>21428</v>
      </c>
      <c r="L746" s="1" t="s">
        <v>744</v>
      </c>
      <c r="M746" s="1" t="s">
        <v>11412</v>
      </c>
      <c r="N746" s="1" t="s">
        <v>12340</v>
      </c>
      <c r="O746" s="1" t="s">
        <v>744</v>
      </c>
      <c r="P746" s="1" t="s">
        <v>21458</v>
      </c>
      <c r="Q746" s="1" t="s">
        <v>21458</v>
      </c>
      <c r="R746" s="1" t="s">
        <v>12872</v>
      </c>
      <c r="S746" s="1" t="s">
        <v>744</v>
      </c>
      <c r="T746" s="1"/>
      <c r="U746" s="1"/>
      <c r="V746" s="1" t="s">
        <v>12882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20150</v>
      </c>
      <c r="F747" s="1" t="s">
        <v>20549</v>
      </c>
      <c r="G747" s="1" t="s">
        <v>20940</v>
      </c>
      <c r="H747" s="1" t="s">
        <v>21289</v>
      </c>
      <c r="I747" s="1" t="s">
        <v>9765</v>
      </c>
      <c r="J747" s="1"/>
      <c r="K747" s="1" t="s">
        <v>21428</v>
      </c>
      <c r="L747" s="1" t="s">
        <v>745</v>
      </c>
      <c r="M747" s="1" t="s">
        <v>11413</v>
      </c>
      <c r="N747" s="1" t="s">
        <v>12340</v>
      </c>
      <c r="O747" s="1" t="s">
        <v>745</v>
      </c>
      <c r="P747" s="1" t="s">
        <v>21458</v>
      </c>
      <c r="Q747" s="1" t="s">
        <v>21458</v>
      </c>
      <c r="R747" s="1" t="s">
        <v>12872</v>
      </c>
      <c r="S747" s="1" t="s">
        <v>745</v>
      </c>
      <c r="T747" s="1"/>
      <c r="U747" s="1"/>
      <c r="V747" s="1" t="s">
        <v>12882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17684</v>
      </c>
      <c r="F748" s="1" t="s">
        <v>18130</v>
      </c>
      <c r="G748" s="1" t="s">
        <v>18578</v>
      </c>
      <c r="H748" s="1" t="s">
        <v>18956</v>
      </c>
      <c r="I748" s="1" t="s">
        <v>9766</v>
      </c>
      <c r="J748" s="1"/>
      <c r="K748" s="1" t="s">
        <v>21428</v>
      </c>
      <c r="L748" s="1" t="s">
        <v>746</v>
      </c>
      <c r="M748" s="1" t="s">
        <v>11414</v>
      </c>
      <c r="N748" s="1" t="s">
        <v>12340</v>
      </c>
      <c r="O748" s="1" t="s">
        <v>746</v>
      </c>
      <c r="P748" s="1" t="s">
        <v>21458</v>
      </c>
      <c r="Q748" s="1" t="s">
        <v>21458</v>
      </c>
      <c r="R748" s="1" t="s">
        <v>12872</v>
      </c>
      <c r="S748" s="1" t="s">
        <v>746</v>
      </c>
      <c r="T748" s="1"/>
      <c r="U748" s="1"/>
      <c r="V748" s="1" t="s">
        <v>12882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5712</v>
      </c>
      <c r="G749" s="1" t="s">
        <v>7162</v>
      </c>
      <c r="H749" s="1" t="s">
        <v>8419</v>
      </c>
      <c r="I749" s="1" t="s">
        <v>9767</v>
      </c>
      <c r="J749" s="1"/>
      <c r="K749" s="1" t="s">
        <v>21428</v>
      </c>
      <c r="L749" s="1" t="s">
        <v>747</v>
      </c>
      <c r="M749" s="1" t="s">
        <v>11415</v>
      </c>
      <c r="N749" s="1" t="s">
        <v>12340</v>
      </c>
      <c r="O749" s="1" t="s">
        <v>747</v>
      </c>
      <c r="P749" s="1" t="s">
        <v>21458</v>
      </c>
      <c r="Q749" s="1" t="s">
        <v>21458</v>
      </c>
      <c r="R749" s="1" t="s">
        <v>12872</v>
      </c>
      <c r="S749" s="1" t="s">
        <v>747</v>
      </c>
      <c r="T749" s="1"/>
      <c r="U749" s="1"/>
      <c r="V749" s="1" t="s">
        <v>12882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13394</v>
      </c>
      <c r="F750" s="1" t="s">
        <v>14077</v>
      </c>
      <c r="G750" s="1" t="s">
        <v>14752</v>
      </c>
      <c r="H750" s="1" t="s">
        <v>15337</v>
      </c>
      <c r="I750" s="1" t="s">
        <v>9768</v>
      </c>
      <c r="J750" s="1"/>
      <c r="K750" s="1" t="s">
        <v>21428</v>
      </c>
      <c r="L750" s="1" t="s">
        <v>748</v>
      </c>
      <c r="M750" s="1" t="s">
        <v>11416</v>
      </c>
      <c r="N750" s="1" t="s">
        <v>12340</v>
      </c>
      <c r="O750" s="1" t="s">
        <v>748</v>
      </c>
      <c r="P750" s="1" t="s">
        <v>21458</v>
      </c>
      <c r="Q750" s="1" t="s">
        <v>21458</v>
      </c>
      <c r="R750" s="1" t="s">
        <v>12872</v>
      </c>
      <c r="S750" s="1" t="s">
        <v>748</v>
      </c>
      <c r="T750" s="1"/>
      <c r="U750" s="1"/>
      <c r="V750" s="1" t="s">
        <v>12882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20151</v>
      </c>
      <c r="F751" s="1" t="s">
        <v>20550</v>
      </c>
      <c r="G751" s="1" t="s">
        <v>20941</v>
      </c>
      <c r="H751" s="1" t="s">
        <v>21290</v>
      </c>
      <c r="I751" s="1" t="s">
        <v>9769</v>
      </c>
      <c r="J751" s="1"/>
      <c r="K751" s="1" t="s">
        <v>21428</v>
      </c>
      <c r="L751" s="1" t="s">
        <v>749</v>
      </c>
      <c r="M751" s="1" t="s">
        <v>11417</v>
      </c>
      <c r="N751" s="1" t="s">
        <v>12340</v>
      </c>
      <c r="O751" s="1" t="s">
        <v>749</v>
      </c>
      <c r="P751" s="1" t="s">
        <v>21458</v>
      </c>
      <c r="Q751" s="1" t="s">
        <v>21458</v>
      </c>
      <c r="R751" s="1" t="s">
        <v>12872</v>
      </c>
      <c r="S751" s="1" t="s">
        <v>749</v>
      </c>
      <c r="T751" s="1"/>
      <c r="U751" s="1"/>
      <c r="V751" s="1" t="s">
        <v>12882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5715</v>
      </c>
      <c r="G752" s="1" t="s">
        <v>7165</v>
      </c>
      <c r="H752" s="1" t="s">
        <v>8422</v>
      </c>
      <c r="I752" s="1" t="s">
        <v>9770</v>
      </c>
      <c r="J752" s="1"/>
      <c r="K752" s="1" t="s">
        <v>21428</v>
      </c>
      <c r="L752" s="1" t="s">
        <v>750</v>
      </c>
      <c r="M752" s="1" t="s">
        <v>11418</v>
      </c>
      <c r="N752" s="1" t="s">
        <v>12340</v>
      </c>
      <c r="O752" s="1" t="s">
        <v>750</v>
      </c>
      <c r="P752" s="1" t="s">
        <v>21458</v>
      </c>
      <c r="Q752" s="1" t="s">
        <v>21458</v>
      </c>
      <c r="R752" s="1" t="s">
        <v>12872</v>
      </c>
      <c r="S752" s="1" t="s">
        <v>750</v>
      </c>
      <c r="T752" s="1"/>
      <c r="U752" s="1"/>
      <c r="V752" s="1" t="s">
        <v>12882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20152</v>
      </c>
      <c r="F753" s="1" t="s">
        <v>20551</v>
      </c>
      <c r="G753" s="1" t="s">
        <v>20942</v>
      </c>
      <c r="H753" s="1" t="s">
        <v>21291</v>
      </c>
      <c r="I753" s="1" t="s">
        <v>9771</v>
      </c>
      <c r="J753" s="1"/>
      <c r="K753" s="1" t="s">
        <v>21428</v>
      </c>
      <c r="L753" s="1" t="s">
        <v>751</v>
      </c>
      <c r="M753" s="1" t="s">
        <v>11419</v>
      </c>
      <c r="N753" s="1" t="s">
        <v>12340</v>
      </c>
      <c r="O753" s="1" t="s">
        <v>751</v>
      </c>
      <c r="P753" s="1" t="s">
        <v>21458</v>
      </c>
      <c r="Q753" s="1" t="s">
        <v>21458</v>
      </c>
      <c r="R753" s="1" t="s">
        <v>12872</v>
      </c>
      <c r="S753" s="1" t="s">
        <v>751</v>
      </c>
      <c r="T753" s="1"/>
      <c r="U753" s="1"/>
      <c r="V753" s="1" t="s">
        <v>12882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20153</v>
      </c>
      <c r="F754" s="1" t="s">
        <v>20552</v>
      </c>
      <c r="G754" s="1" t="s">
        <v>20943</v>
      </c>
      <c r="H754" s="1" t="s">
        <v>21292</v>
      </c>
      <c r="I754" s="1" t="s">
        <v>9772</v>
      </c>
      <c r="J754" s="1"/>
      <c r="K754" s="1" t="s">
        <v>21428</v>
      </c>
      <c r="L754" s="1" t="s">
        <v>752</v>
      </c>
      <c r="M754" s="1" t="s">
        <v>11420</v>
      </c>
      <c r="N754" s="1" t="s">
        <v>12340</v>
      </c>
      <c r="O754" s="1" t="s">
        <v>752</v>
      </c>
      <c r="P754" s="1" t="s">
        <v>21458</v>
      </c>
      <c r="Q754" s="1" t="s">
        <v>21458</v>
      </c>
      <c r="R754" s="1" t="s">
        <v>12872</v>
      </c>
      <c r="S754" s="1" t="s">
        <v>752</v>
      </c>
      <c r="T754" s="1"/>
      <c r="U754" s="1"/>
      <c r="V754" s="1" t="s">
        <v>12882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5718</v>
      </c>
      <c r="G755" s="1" t="s">
        <v>7168</v>
      </c>
      <c r="H755" s="1" t="s">
        <v>8425</v>
      </c>
      <c r="I755" s="1" t="s">
        <v>9773</v>
      </c>
      <c r="J755" s="1"/>
      <c r="K755" s="1" t="s">
        <v>21428</v>
      </c>
      <c r="L755" s="1" t="s">
        <v>753</v>
      </c>
      <c r="M755" s="1" t="s">
        <v>11421</v>
      </c>
      <c r="N755" s="1" t="s">
        <v>12340</v>
      </c>
      <c r="O755" s="1" t="s">
        <v>753</v>
      </c>
      <c r="P755" s="1" t="s">
        <v>21458</v>
      </c>
      <c r="Q755" s="1" t="s">
        <v>21458</v>
      </c>
      <c r="R755" s="1" t="s">
        <v>12872</v>
      </c>
      <c r="S755" s="1" t="s">
        <v>753</v>
      </c>
      <c r="T755" s="1"/>
      <c r="U755" s="1"/>
      <c r="V755" s="1" t="s">
        <v>12882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20154</v>
      </c>
      <c r="F756" s="1" t="s">
        <v>20553</v>
      </c>
      <c r="G756" s="1" t="s">
        <v>20944</v>
      </c>
      <c r="H756" s="1" t="s">
        <v>21293</v>
      </c>
      <c r="I756" s="1" t="s">
        <v>9774</v>
      </c>
      <c r="J756" s="1"/>
      <c r="K756" s="1" t="s">
        <v>21428</v>
      </c>
      <c r="L756" s="1" t="s">
        <v>754</v>
      </c>
      <c r="M756" s="1" t="s">
        <v>11422</v>
      </c>
      <c r="N756" s="1" t="s">
        <v>12340</v>
      </c>
      <c r="O756" s="1" t="s">
        <v>754</v>
      </c>
      <c r="P756" s="1" t="s">
        <v>21458</v>
      </c>
      <c r="Q756" s="1" t="s">
        <v>21458</v>
      </c>
      <c r="R756" s="1" t="s">
        <v>12872</v>
      </c>
      <c r="S756" s="1" t="s">
        <v>754</v>
      </c>
      <c r="T756" s="1"/>
      <c r="U756" s="1"/>
      <c r="V756" s="1" t="s">
        <v>12882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20155</v>
      </c>
      <c r="F757" s="1" t="s">
        <v>20554</v>
      </c>
      <c r="G757" s="1" t="s">
        <v>20945</v>
      </c>
      <c r="H757" s="1" t="s">
        <v>21294</v>
      </c>
      <c r="I757" s="1" t="s">
        <v>9775</v>
      </c>
      <c r="J757" s="1"/>
      <c r="K757" s="1" t="s">
        <v>21428</v>
      </c>
      <c r="L757" s="1" t="s">
        <v>755</v>
      </c>
      <c r="M757" s="1" t="s">
        <v>11423</v>
      </c>
      <c r="N757" s="1" t="s">
        <v>12340</v>
      </c>
      <c r="O757" s="1" t="s">
        <v>755</v>
      </c>
      <c r="P757" s="1" t="s">
        <v>21458</v>
      </c>
      <c r="Q757" s="1" t="s">
        <v>21458</v>
      </c>
      <c r="R757" s="1" t="s">
        <v>12872</v>
      </c>
      <c r="S757" s="1" t="s">
        <v>755</v>
      </c>
      <c r="T757" s="1"/>
      <c r="U757" s="1"/>
      <c r="V757" s="1" t="s">
        <v>12882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5721</v>
      </c>
      <c r="G758" s="1" t="s">
        <v>7171</v>
      </c>
      <c r="H758" s="1" t="s">
        <v>8428</v>
      </c>
      <c r="I758" s="1" t="s">
        <v>9776</v>
      </c>
      <c r="J758" s="1"/>
      <c r="K758" s="1" t="s">
        <v>21428</v>
      </c>
      <c r="L758" s="1" t="s">
        <v>756</v>
      </c>
      <c r="M758" s="1" t="s">
        <v>11424</v>
      </c>
      <c r="N758" s="1" t="s">
        <v>12340</v>
      </c>
      <c r="O758" s="1" t="s">
        <v>756</v>
      </c>
      <c r="P758" s="1" t="s">
        <v>21458</v>
      </c>
      <c r="Q758" s="1" t="s">
        <v>21458</v>
      </c>
      <c r="R758" s="1" t="s">
        <v>12872</v>
      </c>
      <c r="S758" s="1" t="s">
        <v>756</v>
      </c>
      <c r="T758" s="1"/>
      <c r="U758" s="1"/>
      <c r="V758" s="1" t="s">
        <v>12882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17690</v>
      </c>
      <c r="F759" s="1" t="s">
        <v>18136</v>
      </c>
      <c r="G759" s="1" t="s">
        <v>18584</v>
      </c>
      <c r="H759" s="1" t="s">
        <v>18962</v>
      </c>
      <c r="I759" s="1" t="s">
        <v>9777</v>
      </c>
      <c r="J759" s="1"/>
      <c r="K759" s="1" t="s">
        <v>21428</v>
      </c>
      <c r="L759" s="1" t="s">
        <v>757</v>
      </c>
      <c r="M759" s="1" t="s">
        <v>11425</v>
      </c>
      <c r="N759" s="1" t="s">
        <v>12340</v>
      </c>
      <c r="O759" s="1" t="s">
        <v>757</v>
      </c>
      <c r="P759" s="1" t="s">
        <v>21458</v>
      </c>
      <c r="Q759" s="1" t="s">
        <v>21458</v>
      </c>
      <c r="R759" s="1" t="s">
        <v>12872</v>
      </c>
      <c r="S759" s="1" t="s">
        <v>757</v>
      </c>
      <c r="T759" s="1"/>
      <c r="U759" s="1"/>
      <c r="V759" s="1" t="s">
        <v>12882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20156</v>
      </c>
      <c r="F760" s="1" t="s">
        <v>20555</v>
      </c>
      <c r="G760" s="1" t="s">
        <v>20946</v>
      </c>
      <c r="H760" s="1" t="s">
        <v>21295</v>
      </c>
      <c r="I760" s="1" t="s">
        <v>9778</v>
      </c>
      <c r="J760" s="1"/>
      <c r="K760" s="1" t="s">
        <v>21428</v>
      </c>
      <c r="L760" s="1" t="s">
        <v>758</v>
      </c>
      <c r="M760" s="1" t="s">
        <v>11426</v>
      </c>
      <c r="N760" s="1" t="s">
        <v>12340</v>
      </c>
      <c r="O760" s="1" t="s">
        <v>758</v>
      </c>
      <c r="P760" s="1" t="s">
        <v>21458</v>
      </c>
      <c r="Q760" s="1" t="s">
        <v>21458</v>
      </c>
      <c r="R760" s="1" t="s">
        <v>12872</v>
      </c>
      <c r="S760" s="1" t="s">
        <v>758</v>
      </c>
      <c r="T760" s="1"/>
      <c r="U760" s="1"/>
      <c r="V760" s="1" t="s">
        <v>12882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13400</v>
      </c>
      <c r="F761" s="1" t="s">
        <v>14083</v>
      </c>
      <c r="G761" s="1" t="s">
        <v>14758</v>
      </c>
      <c r="H761" s="1" t="s">
        <v>15343</v>
      </c>
      <c r="I761" s="1" t="s">
        <v>9779</v>
      </c>
      <c r="J761" s="1"/>
      <c r="K761" s="1" t="s">
        <v>21428</v>
      </c>
      <c r="L761" s="1" t="s">
        <v>759</v>
      </c>
      <c r="M761" s="1" t="s">
        <v>11427</v>
      </c>
      <c r="N761" s="1" t="s">
        <v>12340</v>
      </c>
      <c r="O761" s="1" t="s">
        <v>759</v>
      </c>
      <c r="P761" s="1" t="s">
        <v>21458</v>
      </c>
      <c r="Q761" s="1" t="s">
        <v>21458</v>
      </c>
      <c r="R761" s="1" t="s">
        <v>12872</v>
      </c>
      <c r="S761" s="1" t="s">
        <v>759</v>
      </c>
      <c r="T761" s="1"/>
      <c r="U761" s="1"/>
      <c r="V761" s="1" t="s">
        <v>12882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13401</v>
      </c>
      <c r="F762" s="1" t="s">
        <v>14084</v>
      </c>
      <c r="G762" s="1" t="s">
        <v>14759</v>
      </c>
      <c r="H762" s="1" t="s">
        <v>15344</v>
      </c>
      <c r="I762" s="1" t="s">
        <v>9780</v>
      </c>
      <c r="J762" s="1"/>
      <c r="K762" s="1" t="s">
        <v>21428</v>
      </c>
      <c r="L762" s="1" t="s">
        <v>760</v>
      </c>
      <c r="M762" s="1" t="s">
        <v>11428</v>
      </c>
      <c r="N762" s="1" t="s">
        <v>12340</v>
      </c>
      <c r="O762" s="1" t="s">
        <v>760</v>
      </c>
      <c r="P762" s="1" t="s">
        <v>21458</v>
      </c>
      <c r="Q762" s="1" t="s">
        <v>21458</v>
      </c>
      <c r="R762" s="1" t="s">
        <v>12872</v>
      </c>
      <c r="S762" s="1" t="s">
        <v>760</v>
      </c>
      <c r="T762" s="1"/>
      <c r="U762" s="1"/>
      <c r="V762" s="1" t="s">
        <v>12882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20157</v>
      </c>
      <c r="F763" s="1" t="s">
        <v>20556</v>
      </c>
      <c r="G763" s="1" t="s">
        <v>20947</v>
      </c>
      <c r="H763" s="1" t="s">
        <v>21296</v>
      </c>
      <c r="I763" s="1" t="s">
        <v>9781</v>
      </c>
      <c r="J763" s="1"/>
      <c r="K763" s="1" t="s">
        <v>21428</v>
      </c>
      <c r="L763" s="1" t="s">
        <v>761</v>
      </c>
      <c r="M763" s="1" t="s">
        <v>11429</v>
      </c>
      <c r="N763" s="1" t="s">
        <v>12340</v>
      </c>
      <c r="O763" s="1" t="s">
        <v>761</v>
      </c>
      <c r="P763" s="1" t="s">
        <v>21458</v>
      </c>
      <c r="Q763" s="1" t="s">
        <v>21458</v>
      </c>
      <c r="R763" s="1" t="s">
        <v>12872</v>
      </c>
      <c r="S763" s="1" t="s">
        <v>761</v>
      </c>
      <c r="T763" s="1"/>
      <c r="U763" s="1"/>
      <c r="V763" s="1" t="s">
        <v>12882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5727</v>
      </c>
      <c r="G764" s="1" t="s">
        <v>7177</v>
      </c>
      <c r="H764" s="1" t="s">
        <v>8434</v>
      </c>
      <c r="I764" s="1" t="s">
        <v>9782</v>
      </c>
      <c r="J764" s="1"/>
      <c r="K764" s="1" t="s">
        <v>21428</v>
      </c>
      <c r="L764" s="1" t="s">
        <v>762</v>
      </c>
      <c r="M764" s="1" t="s">
        <v>11430</v>
      </c>
      <c r="N764" s="1" t="s">
        <v>12340</v>
      </c>
      <c r="O764" s="1" t="s">
        <v>762</v>
      </c>
      <c r="P764" s="1" t="s">
        <v>21458</v>
      </c>
      <c r="Q764" s="1" t="s">
        <v>21458</v>
      </c>
      <c r="R764" s="1" t="s">
        <v>12872</v>
      </c>
      <c r="S764" s="1" t="s">
        <v>762</v>
      </c>
      <c r="T764" s="1"/>
      <c r="U764" s="1"/>
      <c r="V764" s="1" t="s">
        <v>12882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20158</v>
      </c>
      <c r="F765" s="1" t="s">
        <v>20557</v>
      </c>
      <c r="G765" s="1" t="s">
        <v>20948</v>
      </c>
      <c r="H765" s="1" t="s">
        <v>21297</v>
      </c>
      <c r="I765" s="1" t="s">
        <v>9783</v>
      </c>
      <c r="J765" s="1"/>
      <c r="K765" s="1" t="s">
        <v>21428</v>
      </c>
      <c r="L765" s="1" t="s">
        <v>763</v>
      </c>
      <c r="M765" s="1" t="s">
        <v>11431</v>
      </c>
      <c r="N765" s="1" t="s">
        <v>12340</v>
      </c>
      <c r="O765" s="1" t="s">
        <v>763</v>
      </c>
      <c r="P765" s="1" t="s">
        <v>21458</v>
      </c>
      <c r="Q765" s="1" t="s">
        <v>21458</v>
      </c>
      <c r="R765" s="1" t="s">
        <v>12872</v>
      </c>
      <c r="S765" s="1" t="s">
        <v>763</v>
      </c>
      <c r="T765" s="1"/>
      <c r="U765" s="1"/>
      <c r="V765" s="1" t="s">
        <v>12882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20159</v>
      </c>
      <c r="F766" s="1" t="s">
        <v>20558</v>
      </c>
      <c r="G766" s="1" t="s">
        <v>20949</v>
      </c>
      <c r="H766" s="1" t="s">
        <v>21298</v>
      </c>
      <c r="I766" s="1" t="s">
        <v>9784</v>
      </c>
      <c r="J766" s="1"/>
      <c r="K766" s="1" t="s">
        <v>21428</v>
      </c>
      <c r="L766" s="1" t="s">
        <v>764</v>
      </c>
      <c r="M766" s="1" t="s">
        <v>11432</v>
      </c>
      <c r="N766" s="1" t="s">
        <v>12340</v>
      </c>
      <c r="O766" s="1" t="s">
        <v>764</v>
      </c>
      <c r="P766" s="1" t="s">
        <v>21458</v>
      </c>
      <c r="Q766" s="1" t="s">
        <v>21458</v>
      </c>
      <c r="R766" s="1" t="s">
        <v>12872</v>
      </c>
      <c r="S766" s="1" t="s">
        <v>764</v>
      </c>
      <c r="T766" s="1"/>
      <c r="U766" s="1"/>
      <c r="V766" s="1" t="s">
        <v>12882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5730</v>
      </c>
      <c r="G767" s="1" t="s">
        <v>7180</v>
      </c>
      <c r="H767" s="1" t="s">
        <v>8437</v>
      </c>
      <c r="I767" s="1" t="s">
        <v>9785</v>
      </c>
      <c r="J767" s="1"/>
      <c r="K767" s="1" t="s">
        <v>21428</v>
      </c>
      <c r="L767" s="1" t="s">
        <v>765</v>
      </c>
      <c r="M767" s="1" t="s">
        <v>11433</v>
      </c>
      <c r="N767" s="1" t="s">
        <v>12340</v>
      </c>
      <c r="O767" s="1" t="s">
        <v>765</v>
      </c>
      <c r="P767" s="1" t="s">
        <v>21458</v>
      </c>
      <c r="Q767" s="1" t="s">
        <v>21458</v>
      </c>
      <c r="R767" s="1" t="s">
        <v>12872</v>
      </c>
      <c r="S767" s="1" t="s">
        <v>765</v>
      </c>
      <c r="T767" s="1"/>
      <c r="U767" s="1"/>
      <c r="V767" s="1" t="s">
        <v>12882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20160</v>
      </c>
      <c r="F768" s="1" t="s">
        <v>20559</v>
      </c>
      <c r="G768" s="1" t="s">
        <v>20950</v>
      </c>
      <c r="H768" s="1" t="s">
        <v>21299</v>
      </c>
      <c r="I768" s="1" t="s">
        <v>9786</v>
      </c>
      <c r="J768" s="1"/>
      <c r="K768" s="1" t="s">
        <v>21428</v>
      </c>
      <c r="L768" s="1" t="s">
        <v>766</v>
      </c>
      <c r="M768" s="1" t="s">
        <v>11434</v>
      </c>
      <c r="N768" s="1" t="s">
        <v>12340</v>
      </c>
      <c r="O768" s="1" t="s">
        <v>766</v>
      </c>
      <c r="P768" s="1" t="s">
        <v>21458</v>
      </c>
      <c r="Q768" s="1" t="s">
        <v>21458</v>
      </c>
      <c r="R768" s="1" t="s">
        <v>12872</v>
      </c>
      <c r="S768" s="1" t="s">
        <v>766</v>
      </c>
      <c r="T768" s="1"/>
      <c r="U768" s="1"/>
      <c r="V768" s="1" t="s">
        <v>12882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20161</v>
      </c>
      <c r="F769" s="1" t="s">
        <v>20560</v>
      </c>
      <c r="G769" s="1" t="s">
        <v>20951</v>
      </c>
      <c r="H769" s="1" t="s">
        <v>21300</v>
      </c>
      <c r="I769" s="1" t="s">
        <v>9787</v>
      </c>
      <c r="J769" s="1"/>
      <c r="K769" s="1" t="s">
        <v>21428</v>
      </c>
      <c r="L769" s="1" t="s">
        <v>767</v>
      </c>
      <c r="M769" s="1" t="s">
        <v>11435</v>
      </c>
      <c r="N769" s="1" t="s">
        <v>12340</v>
      </c>
      <c r="O769" s="1" t="s">
        <v>767</v>
      </c>
      <c r="P769" s="1" t="s">
        <v>21458</v>
      </c>
      <c r="Q769" s="1" t="s">
        <v>21458</v>
      </c>
      <c r="R769" s="1" t="s">
        <v>12872</v>
      </c>
      <c r="S769" s="1" t="s">
        <v>767</v>
      </c>
      <c r="T769" s="1"/>
      <c r="U769" s="1"/>
      <c r="V769" s="1" t="s">
        <v>12882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20162</v>
      </c>
      <c r="F770" s="1" t="s">
        <v>20561</v>
      </c>
      <c r="G770" s="1" t="s">
        <v>20952</v>
      </c>
      <c r="H770" s="1" t="s">
        <v>21301</v>
      </c>
      <c r="I770" s="1" t="s">
        <v>9788</v>
      </c>
      <c r="J770" s="1"/>
      <c r="K770" s="1" t="s">
        <v>21428</v>
      </c>
      <c r="L770" s="1" t="s">
        <v>768</v>
      </c>
      <c r="M770" s="1" t="s">
        <v>11436</v>
      </c>
      <c r="N770" s="1" t="s">
        <v>12340</v>
      </c>
      <c r="O770" s="1" t="s">
        <v>768</v>
      </c>
      <c r="P770" s="1" t="s">
        <v>21458</v>
      </c>
      <c r="Q770" s="1" t="s">
        <v>21458</v>
      </c>
      <c r="R770" s="1" t="s">
        <v>12872</v>
      </c>
      <c r="S770" s="1" t="s">
        <v>768</v>
      </c>
      <c r="T770" s="1"/>
      <c r="U770" s="1"/>
      <c r="V770" s="1" t="s">
        <v>12882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17696</v>
      </c>
      <c r="F771" s="1" t="s">
        <v>18142</v>
      </c>
      <c r="G771" s="1" t="s">
        <v>18590</v>
      </c>
      <c r="H771" s="1" t="s">
        <v>18968</v>
      </c>
      <c r="I771" s="1" t="s">
        <v>9789</v>
      </c>
      <c r="J771" s="1"/>
      <c r="K771" s="1" t="s">
        <v>21428</v>
      </c>
      <c r="L771" s="1" t="s">
        <v>769</v>
      </c>
      <c r="M771" s="1" t="s">
        <v>11437</v>
      </c>
      <c r="N771" s="1" t="s">
        <v>12340</v>
      </c>
      <c r="O771" s="1" t="s">
        <v>769</v>
      </c>
      <c r="P771" s="1" t="s">
        <v>21458</v>
      </c>
      <c r="Q771" s="1" t="s">
        <v>21458</v>
      </c>
      <c r="R771" s="1" t="s">
        <v>12872</v>
      </c>
      <c r="S771" s="1" t="s">
        <v>769</v>
      </c>
      <c r="T771" s="1"/>
      <c r="U771" s="1"/>
      <c r="V771" s="1" t="s">
        <v>12882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5735</v>
      </c>
      <c r="G772" s="1" t="s">
        <v>7185</v>
      </c>
      <c r="H772" s="1" t="s">
        <v>8442</v>
      </c>
      <c r="I772" s="1" t="s">
        <v>9790</v>
      </c>
      <c r="J772" s="1"/>
      <c r="K772" s="1" t="s">
        <v>21428</v>
      </c>
      <c r="L772" s="1" t="s">
        <v>770</v>
      </c>
      <c r="M772" s="1" t="s">
        <v>11438</v>
      </c>
      <c r="N772" s="1" t="s">
        <v>12340</v>
      </c>
      <c r="O772" s="1" t="s">
        <v>770</v>
      </c>
      <c r="P772" s="1" t="s">
        <v>21458</v>
      </c>
      <c r="Q772" s="1" t="s">
        <v>21458</v>
      </c>
      <c r="R772" s="1" t="s">
        <v>12872</v>
      </c>
      <c r="S772" s="1" t="s">
        <v>770</v>
      </c>
      <c r="T772" s="1"/>
      <c r="U772" s="1"/>
      <c r="V772" s="1" t="s">
        <v>12882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5736</v>
      </c>
      <c r="G773" s="1" t="s">
        <v>7186</v>
      </c>
      <c r="H773" s="1" t="s">
        <v>8443</v>
      </c>
      <c r="I773" s="1" t="s">
        <v>9791</v>
      </c>
      <c r="J773" s="1"/>
      <c r="K773" s="1" t="s">
        <v>21428</v>
      </c>
      <c r="L773" s="1" t="s">
        <v>771</v>
      </c>
      <c r="M773" s="1" t="s">
        <v>11439</v>
      </c>
      <c r="N773" s="1" t="s">
        <v>12340</v>
      </c>
      <c r="O773" s="1" t="s">
        <v>771</v>
      </c>
      <c r="P773" s="1" t="s">
        <v>21458</v>
      </c>
      <c r="Q773" s="1" t="s">
        <v>21458</v>
      </c>
      <c r="R773" s="1" t="s">
        <v>12872</v>
      </c>
      <c r="S773" s="1" t="s">
        <v>771</v>
      </c>
      <c r="T773" s="1"/>
      <c r="U773" s="1"/>
      <c r="V773" s="1" t="s">
        <v>12882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17699</v>
      </c>
      <c r="F774" s="1" t="s">
        <v>18145</v>
      </c>
      <c r="G774" s="1" t="s">
        <v>18593</v>
      </c>
      <c r="H774" s="1" t="s">
        <v>18971</v>
      </c>
      <c r="I774" s="1" t="s">
        <v>9345</v>
      </c>
      <c r="J774" s="1"/>
      <c r="K774" s="1" t="s">
        <v>21428</v>
      </c>
      <c r="L774" s="1" t="s">
        <v>772</v>
      </c>
      <c r="M774" s="1" t="s">
        <v>11440</v>
      </c>
      <c r="N774" s="1" t="s">
        <v>12340</v>
      </c>
      <c r="O774" s="1" t="s">
        <v>772</v>
      </c>
      <c r="P774" s="1" t="s">
        <v>21458</v>
      </c>
      <c r="Q774" s="1" t="s">
        <v>21458</v>
      </c>
      <c r="R774" s="1" t="s">
        <v>12872</v>
      </c>
      <c r="S774" s="1" t="s">
        <v>772</v>
      </c>
      <c r="T774" s="1"/>
      <c r="U774" s="1"/>
      <c r="V774" s="1" t="s">
        <v>12882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5738</v>
      </c>
      <c r="G775" s="1" t="s">
        <v>7188</v>
      </c>
      <c r="H775" s="1" t="s">
        <v>8445</v>
      </c>
      <c r="I775" s="1" t="s">
        <v>9792</v>
      </c>
      <c r="J775" s="1"/>
      <c r="K775" s="1" t="s">
        <v>21428</v>
      </c>
      <c r="L775" s="1" t="s">
        <v>773</v>
      </c>
      <c r="M775" s="1" t="s">
        <v>11441</v>
      </c>
      <c r="N775" s="1" t="s">
        <v>12340</v>
      </c>
      <c r="O775" s="1" t="s">
        <v>773</v>
      </c>
      <c r="P775" s="1" t="s">
        <v>21458</v>
      </c>
      <c r="Q775" s="1" t="s">
        <v>21458</v>
      </c>
      <c r="R775" s="1" t="s">
        <v>12872</v>
      </c>
      <c r="S775" s="1" t="s">
        <v>773</v>
      </c>
      <c r="T775" s="1"/>
      <c r="U775" s="1"/>
      <c r="V775" s="1" t="s">
        <v>12882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20163</v>
      </c>
      <c r="F776" s="1" t="s">
        <v>20562</v>
      </c>
      <c r="G776" s="1" t="s">
        <v>20953</v>
      </c>
      <c r="H776" s="1" t="s">
        <v>21302</v>
      </c>
      <c r="I776" s="1" t="s">
        <v>9793</v>
      </c>
      <c r="J776" s="1"/>
      <c r="K776" s="1" t="s">
        <v>21428</v>
      </c>
      <c r="L776" s="1" t="s">
        <v>774</v>
      </c>
      <c r="M776" s="1" t="s">
        <v>11442</v>
      </c>
      <c r="N776" s="1" t="s">
        <v>12340</v>
      </c>
      <c r="O776" s="1" t="s">
        <v>774</v>
      </c>
      <c r="P776" s="1" t="s">
        <v>21458</v>
      </c>
      <c r="Q776" s="1" t="s">
        <v>21458</v>
      </c>
      <c r="R776" s="1" t="s">
        <v>12872</v>
      </c>
      <c r="S776" s="1" t="s">
        <v>774</v>
      </c>
      <c r="T776" s="1"/>
      <c r="U776" s="1"/>
      <c r="V776" s="1" t="s">
        <v>12882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13408</v>
      </c>
      <c r="F777" s="1" t="s">
        <v>14091</v>
      </c>
      <c r="G777" s="1" t="s">
        <v>14766</v>
      </c>
      <c r="H777" s="1" t="s">
        <v>15351</v>
      </c>
      <c r="I777" s="1" t="s">
        <v>9794</v>
      </c>
      <c r="J777" s="1"/>
      <c r="K777" s="1" t="s">
        <v>21428</v>
      </c>
      <c r="L777" s="1" t="s">
        <v>775</v>
      </c>
      <c r="M777" s="1" t="s">
        <v>11443</v>
      </c>
      <c r="N777" s="1" t="s">
        <v>12340</v>
      </c>
      <c r="O777" s="1" t="s">
        <v>775</v>
      </c>
      <c r="P777" s="1" t="s">
        <v>21458</v>
      </c>
      <c r="Q777" s="1" t="s">
        <v>21458</v>
      </c>
      <c r="R777" s="1" t="s">
        <v>12872</v>
      </c>
      <c r="S777" s="1" t="s">
        <v>775</v>
      </c>
      <c r="T777" s="1"/>
      <c r="U777" s="1"/>
      <c r="V777" s="1" t="s">
        <v>12882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13409</v>
      </c>
      <c r="F778" s="1" t="s">
        <v>14092</v>
      </c>
      <c r="G778" s="1" t="s">
        <v>14767</v>
      </c>
      <c r="H778" s="1" t="s">
        <v>15351</v>
      </c>
      <c r="I778" s="1" t="s">
        <v>9795</v>
      </c>
      <c r="J778" s="1"/>
      <c r="K778" s="1" t="s">
        <v>21428</v>
      </c>
      <c r="L778" s="1" t="s">
        <v>776</v>
      </c>
      <c r="M778" s="1" t="s">
        <v>11444</v>
      </c>
      <c r="N778" s="1" t="s">
        <v>12340</v>
      </c>
      <c r="O778" s="1" t="s">
        <v>776</v>
      </c>
      <c r="P778" s="1" t="s">
        <v>21458</v>
      </c>
      <c r="Q778" s="1" t="s">
        <v>21458</v>
      </c>
      <c r="R778" s="1" t="s">
        <v>12872</v>
      </c>
      <c r="S778" s="1" t="s">
        <v>776</v>
      </c>
      <c r="T778" s="1"/>
      <c r="U778" s="1"/>
      <c r="V778" s="1" t="s">
        <v>12882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13410</v>
      </c>
      <c r="F779" s="1" t="s">
        <v>14093</v>
      </c>
      <c r="G779" s="1" t="s">
        <v>14768</v>
      </c>
      <c r="H779" s="1" t="s">
        <v>15352</v>
      </c>
      <c r="I779" s="1" t="s">
        <v>9796</v>
      </c>
      <c r="J779" s="1"/>
      <c r="K779" s="1" t="s">
        <v>21428</v>
      </c>
      <c r="L779" s="1" t="s">
        <v>777</v>
      </c>
      <c r="M779" s="1" t="s">
        <v>11445</v>
      </c>
      <c r="N779" s="1" t="s">
        <v>12340</v>
      </c>
      <c r="O779" s="1" t="s">
        <v>777</v>
      </c>
      <c r="P779" s="1" t="s">
        <v>21458</v>
      </c>
      <c r="Q779" s="1" t="s">
        <v>21458</v>
      </c>
      <c r="R779" s="1" t="s">
        <v>12872</v>
      </c>
      <c r="S779" s="1" t="s">
        <v>777</v>
      </c>
      <c r="T779" s="1"/>
      <c r="U779" s="1"/>
      <c r="V779" s="1" t="s">
        <v>12882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5743</v>
      </c>
      <c r="G780" s="1" t="s">
        <v>7193</v>
      </c>
      <c r="H780" s="1" t="s">
        <v>8449</v>
      </c>
      <c r="I780" s="1" t="s">
        <v>9797</v>
      </c>
      <c r="J780" s="1"/>
      <c r="K780" s="1" t="s">
        <v>21428</v>
      </c>
      <c r="L780" s="1" t="s">
        <v>778</v>
      </c>
      <c r="M780" s="1" t="s">
        <v>11446</v>
      </c>
      <c r="N780" s="1" t="s">
        <v>12340</v>
      </c>
      <c r="O780" s="1" t="s">
        <v>778</v>
      </c>
      <c r="P780" s="1" t="s">
        <v>21458</v>
      </c>
      <c r="Q780" s="1" t="s">
        <v>21458</v>
      </c>
      <c r="R780" s="1" t="s">
        <v>12872</v>
      </c>
      <c r="S780" s="1" t="s">
        <v>778</v>
      </c>
      <c r="T780" s="1"/>
      <c r="U780" s="1"/>
      <c r="V780" s="1" t="s">
        <v>12882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13412</v>
      </c>
      <c r="F781" s="1" t="s">
        <v>14095</v>
      </c>
      <c r="G781" s="1" t="s">
        <v>14770</v>
      </c>
      <c r="H781" s="1" t="s">
        <v>15354</v>
      </c>
      <c r="I781" s="1" t="s">
        <v>9798</v>
      </c>
      <c r="J781" s="1"/>
      <c r="K781" s="1" t="s">
        <v>21428</v>
      </c>
      <c r="L781" s="1" t="s">
        <v>779</v>
      </c>
      <c r="M781" s="1" t="s">
        <v>11447</v>
      </c>
      <c r="N781" s="1" t="s">
        <v>12340</v>
      </c>
      <c r="O781" s="1" t="s">
        <v>779</v>
      </c>
      <c r="P781" s="1" t="s">
        <v>21458</v>
      </c>
      <c r="Q781" s="1" t="s">
        <v>21458</v>
      </c>
      <c r="R781" s="1" t="s">
        <v>12872</v>
      </c>
      <c r="S781" s="1" t="s">
        <v>779</v>
      </c>
      <c r="T781" s="1"/>
      <c r="U781" s="1"/>
      <c r="V781" s="1" t="s">
        <v>12882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13413</v>
      </c>
      <c r="F782" s="1" t="s">
        <v>14096</v>
      </c>
      <c r="G782" s="1" t="s">
        <v>14771</v>
      </c>
      <c r="H782" s="1" t="s">
        <v>15355</v>
      </c>
      <c r="I782" s="1" t="s">
        <v>9799</v>
      </c>
      <c r="J782" s="1"/>
      <c r="K782" s="1" t="s">
        <v>21428</v>
      </c>
      <c r="L782" s="1" t="s">
        <v>780</v>
      </c>
      <c r="M782" s="1" t="s">
        <v>11448</v>
      </c>
      <c r="N782" s="1" t="s">
        <v>12340</v>
      </c>
      <c r="O782" s="1" t="s">
        <v>780</v>
      </c>
      <c r="P782" s="1" t="s">
        <v>21458</v>
      </c>
      <c r="Q782" s="1" t="s">
        <v>21458</v>
      </c>
      <c r="R782" s="1" t="s">
        <v>12872</v>
      </c>
      <c r="S782" s="1" t="s">
        <v>780</v>
      </c>
      <c r="T782" s="1"/>
      <c r="U782" s="1"/>
      <c r="V782" s="1" t="s">
        <v>12882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20164</v>
      </c>
      <c r="F783" s="1" t="s">
        <v>20563</v>
      </c>
      <c r="G783" s="1" t="s">
        <v>20954</v>
      </c>
      <c r="H783" s="1" t="s">
        <v>21303</v>
      </c>
      <c r="I783" s="1" t="s">
        <v>9800</v>
      </c>
      <c r="J783" s="1"/>
      <c r="K783" s="1" t="s">
        <v>21428</v>
      </c>
      <c r="L783" s="1" t="s">
        <v>781</v>
      </c>
      <c r="M783" s="1" t="s">
        <v>11449</v>
      </c>
      <c r="N783" s="1" t="s">
        <v>12340</v>
      </c>
      <c r="O783" s="1" t="s">
        <v>781</v>
      </c>
      <c r="P783" s="1" t="s">
        <v>21458</v>
      </c>
      <c r="Q783" s="1" t="s">
        <v>21458</v>
      </c>
      <c r="R783" s="1" t="s">
        <v>12872</v>
      </c>
      <c r="S783" s="1" t="s">
        <v>781</v>
      </c>
      <c r="T783" s="1"/>
      <c r="U783" s="1"/>
      <c r="V783" s="1" t="s">
        <v>12882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20165</v>
      </c>
      <c r="F784" s="1" t="s">
        <v>20564</v>
      </c>
      <c r="G784" s="1" t="s">
        <v>20955</v>
      </c>
      <c r="H784" s="1" t="s">
        <v>20955</v>
      </c>
      <c r="I784" s="1" t="s">
        <v>9801</v>
      </c>
      <c r="J784" s="1"/>
      <c r="K784" s="1" t="s">
        <v>21428</v>
      </c>
      <c r="L784" s="1" t="s">
        <v>782</v>
      </c>
      <c r="M784" s="1" t="s">
        <v>11450</v>
      </c>
      <c r="N784" s="1" t="s">
        <v>12340</v>
      </c>
      <c r="O784" s="1" t="s">
        <v>782</v>
      </c>
      <c r="P784" s="1" t="s">
        <v>21458</v>
      </c>
      <c r="Q784" s="1" t="s">
        <v>21458</v>
      </c>
      <c r="R784" s="1" t="s">
        <v>12872</v>
      </c>
      <c r="S784" s="1" t="s">
        <v>782</v>
      </c>
      <c r="T784" s="1"/>
      <c r="U784" s="1"/>
      <c r="V784" s="1" t="s">
        <v>12882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13416</v>
      </c>
      <c r="F785" s="1" t="s">
        <v>14099</v>
      </c>
      <c r="G785" s="1" t="s">
        <v>14774</v>
      </c>
      <c r="H785" s="1" t="s">
        <v>15357</v>
      </c>
      <c r="I785" s="1" t="s">
        <v>9802</v>
      </c>
      <c r="J785" s="1"/>
      <c r="K785" s="1" t="s">
        <v>21428</v>
      </c>
      <c r="L785" s="1" t="s">
        <v>783</v>
      </c>
      <c r="M785" s="1" t="s">
        <v>11451</v>
      </c>
      <c r="N785" s="1" t="s">
        <v>12340</v>
      </c>
      <c r="O785" s="1" t="s">
        <v>783</v>
      </c>
      <c r="P785" s="1" t="s">
        <v>21458</v>
      </c>
      <c r="Q785" s="1" t="s">
        <v>21458</v>
      </c>
      <c r="R785" s="1" t="s">
        <v>12872</v>
      </c>
      <c r="S785" s="1" t="s">
        <v>783</v>
      </c>
      <c r="T785" s="1"/>
      <c r="U785" s="1"/>
      <c r="V785" s="1" t="s">
        <v>12882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13417</v>
      </c>
      <c r="F786" s="1" t="s">
        <v>14100</v>
      </c>
      <c r="G786" s="1" t="s">
        <v>14775</v>
      </c>
      <c r="H786" s="1" t="s">
        <v>15358</v>
      </c>
      <c r="I786" s="1" t="s">
        <v>9803</v>
      </c>
      <c r="J786" s="1"/>
      <c r="K786" s="1" t="s">
        <v>21428</v>
      </c>
      <c r="L786" s="1" t="s">
        <v>784</v>
      </c>
      <c r="M786" s="1" t="s">
        <v>11452</v>
      </c>
      <c r="N786" s="1" t="s">
        <v>12340</v>
      </c>
      <c r="O786" s="1" t="s">
        <v>784</v>
      </c>
      <c r="P786" s="1" t="s">
        <v>21458</v>
      </c>
      <c r="Q786" s="1" t="s">
        <v>21458</v>
      </c>
      <c r="R786" s="1" t="s">
        <v>12872</v>
      </c>
      <c r="S786" s="1" t="s">
        <v>784</v>
      </c>
      <c r="T786" s="1"/>
      <c r="U786" s="1"/>
      <c r="V786" s="1" t="s">
        <v>12882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20166</v>
      </c>
      <c r="F787" s="1" t="s">
        <v>20565</v>
      </c>
      <c r="G787" s="1" t="s">
        <v>20956</v>
      </c>
      <c r="H787" s="1" t="s">
        <v>21304</v>
      </c>
      <c r="I787" s="1" t="s">
        <v>9804</v>
      </c>
      <c r="J787" s="1"/>
      <c r="K787" s="1" t="s">
        <v>21428</v>
      </c>
      <c r="L787" s="1" t="s">
        <v>785</v>
      </c>
      <c r="M787" s="1" t="s">
        <v>11453</v>
      </c>
      <c r="N787" s="1" t="s">
        <v>12340</v>
      </c>
      <c r="O787" s="1" t="s">
        <v>785</v>
      </c>
      <c r="P787" s="1" t="s">
        <v>21458</v>
      </c>
      <c r="Q787" s="1" t="s">
        <v>21458</v>
      </c>
      <c r="R787" s="1" t="s">
        <v>12872</v>
      </c>
      <c r="S787" s="1" t="s">
        <v>785</v>
      </c>
      <c r="T787" s="1"/>
      <c r="U787" s="1"/>
      <c r="V787" s="1" t="s">
        <v>12882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20167</v>
      </c>
      <c r="F788" s="1" t="s">
        <v>20566</v>
      </c>
      <c r="G788" s="1" t="s">
        <v>20957</v>
      </c>
      <c r="H788" s="1" t="s">
        <v>21305</v>
      </c>
      <c r="I788" s="1" t="s">
        <v>9805</v>
      </c>
      <c r="J788" s="1"/>
      <c r="K788" s="1" t="s">
        <v>21428</v>
      </c>
      <c r="L788" s="1" t="s">
        <v>786</v>
      </c>
      <c r="M788" s="1" t="s">
        <v>11454</v>
      </c>
      <c r="N788" s="1" t="s">
        <v>12340</v>
      </c>
      <c r="O788" s="1" t="s">
        <v>786</v>
      </c>
      <c r="P788" s="1" t="s">
        <v>21458</v>
      </c>
      <c r="Q788" s="1" t="s">
        <v>21458</v>
      </c>
      <c r="R788" s="1" t="s">
        <v>12872</v>
      </c>
      <c r="S788" s="1" t="s">
        <v>786</v>
      </c>
      <c r="T788" s="1"/>
      <c r="U788" s="1"/>
      <c r="V788" s="1" t="s">
        <v>12882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17705</v>
      </c>
      <c r="F789" s="1" t="s">
        <v>18151</v>
      </c>
      <c r="G789" s="1" t="s">
        <v>18599</v>
      </c>
      <c r="H789" s="1" t="s">
        <v>18977</v>
      </c>
      <c r="I789" s="1" t="s">
        <v>9806</v>
      </c>
      <c r="J789" s="1"/>
      <c r="K789" s="1" t="s">
        <v>21428</v>
      </c>
      <c r="L789" s="1" t="s">
        <v>787</v>
      </c>
      <c r="M789" s="1" t="s">
        <v>11455</v>
      </c>
      <c r="N789" s="1" t="s">
        <v>12340</v>
      </c>
      <c r="O789" s="1" t="s">
        <v>787</v>
      </c>
      <c r="P789" s="1" t="s">
        <v>21458</v>
      </c>
      <c r="Q789" s="1" t="s">
        <v>21458</v>
      </c>
      <c r="R789" s="1" t="s">
        <v>12872</v>
      </c>
      <c r="S789" s="1" t="s">
        <v>787</v>
      </c>
      <c r="T789" s="1"/>
      <c r="U789" s="1"/>
      <c r="V789" s="1" t="s">
        <v>12882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20168</v>
      </c>
      <c r="F790" s="1" t="s">
        <v>20567</v>
      </c>
      <c r="G790" s="1" t="s">
        <v>20958</v>
      </c>
      <c r="H790" s="1" t="s">
        <v>21306</v>
      </c>
      <c r="I790" s="1" t="s">
        <v>9807</v>
      </c>
      <c r="J790" s="1"/>
      <c r="K790" s="1" t="s">
        <v>21428</v>
      </c>
      <c r="L790" s="1" t="s">
        <v>788</v>
      </c>
      <c r="M790" s="1" t="s">
        <v>11456</v>
      </c>
      <c r="N790" s="1" t="s">
        <v>12340</v>
      </c>
      <c r="O790" s="1" t="s">
        <v>788</v>
      </c>
      <c r="P790" s="1" t="s">
        <v>21458</v>
      </c>
      <c r="Q790" s="1" t="s">
        <v>21458</v>
      </c>
      <c r="R790" s="1" t="s">
        <v>12872</v>
      </c>
      <c r="S790" s="1" t="s">
        <v>788</v>
      </c>
      <c r="T790" s="1"/>
      <c r="U790" s="1"/>
      <c r="V790" s="1" t="s">
        <v>12882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5754</v>
      </c>
      <c r="G791" s="1" t="s">
        <v>7204</v>
      </c>
      <c r="H791" s="1" t="s">
        <v>8460</v>
      </c>
      <c r="I791" s="1" t="s">
        <v>9808</v>
      </c>
      <c r="J791" s="1"/>
      <c r="K791" s="1" t="s">
        <v>21428</v>
      </c>
      <c r="L791" s="1" t="s">
        <v>789</v>
      </c>
      <c r="M791" s="1" t="s">
        <v>11457</v>
      </c>
      <c r="N791" s="1" t="s">
        <v>12340</v>
      </c>
      <c r="O791" s="1" t="s">
        <v>789</v>
      </c>
      <c r="P791" s="1" t="s">
        <v>21458</v>
      </c>
      <c r="Q791" s="1" t="s">
        <v>21458</v>
      </c>
      <c r="R791" s="1" t="s">
        <v>12872</v>
      </c>
      <c r="S791" s="1" t="s">
        <v>789</v>
      </c>
      <c r="T791" s="1"/>
      <c r="U791" s="1"/>
      <c r="V791" s="1" t="s">
        <v>12882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5755</v>
      </c>
      <c r="G792" s="1" t="s">
        <v>7205</v>
      </c>
      <c r="H792" s="1" t="s">
        <v>8461</v>
      </c>
      <c r="I792" s="1" t="s">
        <v>9809</v>
      </c>
      <c r="J792" s="1"/>
      <c r="K792" s="1" t="s">
        <v>21428</v>
      </c>
      <c r="L792" s="1" t="s">
        <v>790</v>
      </c>
      <c r="M792" s="1" t="s">
        <v>11458</v>
      </c>
      <c r="N792" s="1" t="s">
        <v>12340</v>
      </c>
      <c r="O792" s="1" t="s">
        <v>790</v>
      </c>
      <c r="P792" s="1" t="s">
        <v>21458</v>
      </c>
      <c r="Q792" s="1" t="s">
        <v>21458</v>
      </c>
      <c r="R792" s="1" t="s">
        <v>12872</v>
      </c>
      <c r="S792" s="1" t="s">
        <v>790</v>
      </c>
      <c r="T792" s="1"/>
      <c r="U792" s="1"/>
      <c r="V792" s="1" t="s">
        <v>12882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5756</v>
      </c>
      <c r="G793" s="1" t="s">
        <v>7206</v>
      </c>
      <c r="H793" s="1" t="s">
        <v>8462</v>
      </c>
      <c r="I793" s="1" t="s">
        <v>9810</v>
      </c>
      <c r="J793" s="1"/>
      <c r="K793" s="1" t="s">
        <v>21428</v>
      </c>
      <c r="L793" s="1" t="s">
        <v>791</v>
      </c>
      <c r="M793" s="1" t="s">
        <v>11459</v>
      </c>
      <c r="N793" s="1" t="s">
        <v>12340</v>
      </c>
      <c r="O793" s="1" t="s">
        <v>791</v>
      </c>
      <c r="P793" s="1" t="s">
        <v>21458</v>
      </c>
      <c r="Q793" s="1" t="s">
        <v>21458</v>
      </c>
      <c r="R793" s="1" t="s">
        <v>12872</v>
      </c>
      <c r="S793" s="1" t="s">
        <v>791</v>
      </c>
      <c r="T793" s="1"/>
      <c r="U793" s="1"/>
      <c r="V793" s="1" t="s">
        <v>12882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13420</v>
      </c>
      <c r="F794" s="1" t="s">
        <v>14103</v>
      </c>
      <c r="G794" s="1" t="s">
        <v>14778</v>
      </c>
      <c r="H794" s="1" t="s">
        <v>15361</v>
      </c>
      <c r="I794" s="1" t="s">
        <v>9811</v>
      </c>
      <c r="J794" s="1"/>
      <c r="K794" s="1" t="s">
        <v>21428</v>
      </c>
      <c r="L794" s="1" t="s">
        <v>792</v>
      </c>
      <c r="M794" s="1" t="s">
        <v>11460</v>
      </c>
      <c r="N794" s="1" t="s">
        <v>12340</v>
      </c>
      <c r="O794" s="1" t="s">
        <v>792</v>
      </c>
      <c r="P794" s="1" t="s">
        <v>21458</v>
      </c>
      <c r="Q794" s="1" t="s">
        <v>21458</v>
      </c>
      <c r="R794" s="1" t="s">
        <v>12872</v>
      </c>
      <c r="S794" s="1" t="s">
        <v>792</v>
      </c>
      <c r="T794" s="1"/>
      <c r="U794" s="1"/>
      <c r="V794" s="1" t="s">
        <v>12882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4179</v>
      </c>
      <c r="G795" s="1" t="s">
        <v>7208</v>
      </c>
      <c r="H795" s="1" t="s">
        <v>8464</v>
      </c>
      <c r="I795" s="1" t="s">
        <v>9812</v>
      </c>
      <c r="J795" s="1"/>
      <c r="K795" s="1" t="s">
        <v>21428</v>
      </c>
      <c r="L795" s="1" t="s">
        <v>793</v>
      </c>
      <c r="M795" s="1" t="s">
        <v>11461</v>
      </c>
      <c r="N795" s="1" t="s">
        <v>12340</v>
      </c>
      <c r="O795" s="1" t="s">
        <v>793</v>
      </c>
      <c r="P795" s="1" t="s">
        <v>21458</v>
      </c>
      <c r="Q795" s="1" t="s">
        <v>21458</v>
      </c>
      <c r="R795" s="1" t="s">
        <v>12872</v>
      </c>
      <c r="S795" s="1" t="s">
        <v>793</v>
      </c>
      <c r="T795" s="1"/>
      <c r="U795" s="1"/>
      <c r="V795" s="1" t="s">
        <v>12882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17708</v>
      </c>
      <c r="F796" s="1" t="s">
        <v>18154</v>
      </c>
      <c r="G796" s="1" t="s">
        <v>18602</v>
      </c>
      <c r="H796" s="1" t="s">
        <v>18602</v>
      </c>
      <c r="I796" s="1" t="s">
        <v>9813</v>
      </c>
      <c r="J796" s="1"/>
      <c r="K796" s="1" t="s">
        <v>21428</v>
      </c>
      <c r="L796" s="1" t="s">
        <v>794</v>
      </c>
      <c r="M796" s="1" t="s">
        <v>11462</v>
      </c>
      <c r="N796" s="1" t="s">
        <v>12340</v>
      </c>
      <c r="O796" s="1" t="s">
        <v>794</v>
      </c>
      <c r="P796" s="1" t="s">
        <v>21458</v>
      </c>
      <c r="Q796" s="1" t="s">
        <v>21458</v>
      </c>
      <c r="R796" s="1" t="s">
        <v>12872</v>
      </c>
      <c r="S796" s="1" t="s">
        <v>794</v>
      </c>
      <c r="T796" s="1"/>
      <c r="U796" s="1"/>
      <c r="V796" s="1" t="s">
        <v>12882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5759</v>
      </c>
      <c r="G797" s="1" t="s">
        <v>7210</v>
      </c>
      <c r="H797" s="1" t="s">
        <v>8465</v>
      </c>
      <c r="I797" s="1" t="s">
        <v>9814</v>
      </c>
      <c r="J797" s="1"/>
      <c r="K797" s="1" t="s">
        <v>21428</v>
      </c>
      <c r="L797" s="1" t="s">
        <v>795</v>
      </c>
      <c r="M797" s="1" t="s">
        <v>11463</v>
      </c>
      <c r="N797" s="1" t="s">
        <v>12340</v>
      </c>
      <c r="O797" s="1" t="s">
        <v>795</v>
      </c>
      <c r="P797" s="1" t="s">
        <v>21458</v>
      </c>
      <c r="Q797" s="1" t="s">
        <v>21458</v>
      </c>
      <c r="R797" s="1" t="s">
        <v>12872</v>
      </c>
      <c r="S797" s="1" t="s">
        <v>795</v>
      </c>
      <c r="T797" s="1"/>
      <c r="U797" s="1"/>
      <c r="V797" s="1" t="s">
        <v>12882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5760</v>
      </c>
      <c r="G798" s="1" t="s">
        <v>7211</v>
      </c>
      <c r="H798" s="1" t="s">
        <v>8409</v>
      </c>
      <c r="I798" s="1" t="s">
        <v>9815</v>
      </c>
      <c r="J798" s="1"/>
      <c r="K798" s="1" t="s">
        <v>21428</v>
      </c>
      <c r="L798" s="1" t="s">
        <v>796</v>
      </c>
      <c r="M798" s="1" t="s">
        <v>11464</v>
      </c>
      <c r="N798" s="1" t="s">
        <v>12340</v>
      </c>
      <c r="O798" s="1" t="s">
        <v>796</v>
      </c>
      <c r="P798" s="1" t="s">
        <v>21458</v>
      </c>
      <c r="Q798" s="1" t="s">
        <v>21458</v>
      </c>
      <c r="R798" s="1" t="s">
        <v>12872</v>
      </c>
      <c r="S798" s="1" t="s">
        <v>796</v>
      </c>
      <c r="T798" s="1"/>
      <c r="U798" s="1"/>
      <c r="V798" s="1" t="s">
        <v>12882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20169</v>
      </c>
      <c r="F799" s="1" t="s">
        <v>20568</v>
      </c>
      <c r="G799" s="1" t="s">
        <v>20959</v>
      </c>
      <c r="H799" s="1" t="s">
        <v>21307</v>
      </c>
      <c r="I799" s="1" t="s">
        <v>9816</v>
      </c>
      <c r="J799" s="1"/>
      <c r="K799" s="1" t="s">
        <v>21428</v>
      </c>
      <c r="L799" s="1" t="s">
        <v>797</v>
      </c>
      <c r="M799" s="1" t="s">
        <v>11465</v>
      </c>
      <c r="N799" s="1" t="s">
        <v>12340</v>
      </c>
      <c r="O799" s="1" t="s">
        <v>797</v>
      </c>
      <c r="P799" s="1" t="s">
        <v>21458</v>
      </c>
      <c r="Q799" s="1" t="s">
        <v>21458</v>
      </c>
      <c r="R799" s="1" t="s">
        <v>12872</v>
      </c>
      <c r="S799" s="1" t="s">
        <v>797</v>
      </c>
      <c r="T799" s="1"/>
      <c r="U799" s="1"/>
      <c r="V799" s="1" t="s">
        <v>12882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5762</v>
      </c>
      <c r="G800" s="1" t="s">
        <v>7213</v>
      </c>
      <c r="H800" s="1" t="s">
        <v>8467</v>
      </c>
      <c r="I800" s="1" t="s">
        <v>9817</v>
      </c>
      <c r="J800" s="1"/>
      <c r="K800" s="1" t="s">
        <v>21428</v>
      </c>
      <c r="L800" s="1" t="s">
        <v>798</v>
      </c>
      <c r="M800" s="1" t="s">
        <v>11466</v>
      </c>
      <c r="N800" s="1" t="s">
        <v>12340</v>
      </c>
      <c r="O800" s="1" t="s">
        <v>798</v>
      </c>
      <c r="P800" s="1" t="s">
        <v>21458</v>
      </c>
      <c r="Q800" s="1" t="s">
        <v>21458</v>
      </c>
      <c r="R800" s="1" t="s">
        <v>12872</v>
      </c>
      <c r="S800" s="1" t="s">
        <v>798</v>
      </c>
      <c r="T800" s="1"/>
      <c r="U800" s="1"/>
      <c r="V800" s="1" t="s">
        <v>12882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20170</v>
      </c>
      <c r="F801" s="1" t="s">
        <v>20569</v>
      </c>
      <c r="G801" s="1" t="s">
        <v>20960</v>
      </c>
      <c r="H801" s="1" t="s">
        <v>21308</v>
      </c>
      <c r="I801" s="1" t="s">
        <v>9818</v>
      </c>
      <c r="J801" s="1"/>
      <c r="K801" s="1" t="s">
        <v>21428</v>
      </c>
      <c r="L801" s="1" t="s">
        <v>799</v>
      </c>
      <c r="M801" s="1" t="s">
        <v>11467</v>
      </c>
      <c r="N801" s="1" t="s">
        <v>12340</v>
      </c>
      <c r="O801" s="1" t="s">
        <v>799</v>
      </c>
      <c r="P801" s="1" t="s">
        <v>21458</v>
      </c>
      <c r="Q801" s="1" t="s">
        <v>21458</v>
      </c>
      <c r="R801" s="1" t="s">
        <v>12872</v>
      </c>
      <c r="S801" s="1" t="s">
        <v>799</v>
      </c>
      <c r="T801" s="1"/>
      <c r="U801" s="1"/>
      <c r="V801" s="1" t="s">
        <v>12882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17711</v>
      </c>
      <c r="F802" s="1" t="s">
        <v>18157</v>
      </c>
      <c r="G802" s="1" t="s">
        <v>18605</v>
      </c>
      <c r="H802" s="1" t="s">
        <v>18981</v>
      </c>
      <c r="I802" s="1" t="s">
        <v>9819</v>
      </c>
      <c r="J802" s="1"/>
      <c r="K802" s="1" t="s">
        <v>21428</v>
      </c>
      <c r="L802" s="1" t="s">
        <v>800</v>
      </c>
      <c r="M802" s="1" t="s">
        <v>11468</v>
      </c>
      <c r="N802" s="1" t="s">
        <v>12340</v>
      </c>
      <c r="O802" s="1" t="s">
        <v>800</v>
      </c>
      <c r="P802" s="1" t="s">
        <v>21459</v>
      </c>
      <c r="Q802" s="1" t="s">
        <v>21982</v>
      </c>
      <c r="R802" s="1" t="s">
        <v>12872</v>
      </c>
      <c r="S802" s="1" t="s">
        <v>800</v>
      </c>
      <c r="T802" s="1" t="s">
        <v>22462</v>
      </c>
      <c r="U802" s="1"/>
      <c r="V802" s="1" t="s">
        <v>12882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5765</v>
      </c>
      <c r="G803" s="1" t="s">
        <v>7216</v>
      </c>
      <c r="H803" s="1" t="s">
        <v>8467</v>
      </c>
      <c r="I803" s="1" t="s">
        <v>9820</v>
      </c>
      <c r="J803" s="1"/>
      <c r="K803" s="1" t="s">
        <v>21428</v>
      </c>
      <c r="L803" s="1" t="s">
        <v>801</v>
      </c>
      <c r="M803" s="1" t="s">
        <v>11469</v>
      </c>
      <c r="N803" s="1" t="s">
        <v>12340</v>
      </c>
      <c r="O803" s="1" t="s">
        <v>801</v>
      </c>
      <c r="P803" s="1" t="s">
        <v>21459</v>
      </c>
      <c r="Q803" s="1" t="s">
        <v>21983</v>
      </c>
      <c r="R803" s="1" t="s">
        <v>12872</v>
      </c>
      <c r="S803" s="1" t="s">
        <v>801</v>
      </c>
      <c r="T803" s="1"/>
      <c r="U803" s="1"/>
      <c r="V803" s="1" t="s">
        <v>12882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13425</v>
      </c>
      <c r="F804" s="1" t="s">
        <v>14108</v>
      </c>
      <c r="G804" s="1" t="s">
        <v>14783</v>
      </c>
      <c r="H804" s="1" t="s">
        <v>15365</v>
      </c>
      <c r="I804" s="1" t="s">
        <v>9821</v>
      </c>
      <c r="J804" s="1"/>
      <c r="K804" s="1" t="s">
        <v>21428</v>
      </c>
      <c r="L804" s="1" t="s">
        <v>802</v>
      </c>
      <c r="M804" s="1" t="s">
        <v>11470</v>
      </c>
      <c r="N804" s="1" t="s">
        <v>12340</v>
      </c>
      <c r="O804" s="1" t="s">
        <v>802</v>
      </c>
      <c r="P804" s="1" t="s">
        <v>21459</v>
      </c>
      <c r="Q804" s="1" t="s">
        <v>21984</v>
      </c>
      <c r="R804" s="1" t="s">
        <v>12872</v>
      </c>
      <c r="S804" s="1" t="s">
        <v>802</v>
      </c>
      <c r="T804" s="1"/>
      <c r="U804" s="1"/>
      <c r="V804" s="1" t="s">
        <v>12882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5767</v>
      </c>
      <c r="G805" s="1" t="s">
        <v>4189</v>
      </c>
      <c r="H805" s="1" t="s">
        <v>8471</v>
      </c>
      <c r="I805" s="1" t="s">
        <v>9822</v>
      </c>
      <c r="J805" s="1"/>
      <c r="K805" s="1" t="s">
        <v>21428</v>
      </c>
      <c r="L805" s="1" t="s">
        <v>803</v>
      </c>
      <c r="M805" s="1" t="s">
        <v>11471</v>
      </c>
      <c r="N805" s="1" t="s">
        <v>12340</v>
      </c>
      <c r="O805" s="1" t="s">
        <v>803</v>
      </c>
      <c r="P805" s="1" t="s">
        <v>21459</v>
      </c>
      <c r="Q805" s="1" t="s">
        <v>21985</v>
      </c>
      <c r="R805" s="1" t="s">
        <v>12872</v>
      </c>
      <c r="S805" s="1" t="s">
        <v>803</v>
      </c>
      <c r="T805" s="1"/>
      <c r="U805" s="1"/>
      <c r="V805" s="1" t="s">
        <v>12882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5768</v>
      </c>
      <c r="G806" s="1" t="s">
        <v>7218</v>
      </c>
      <c r="H806" s="1" t="s">
        <v>8472</v>
      </c>
      <c r="I806" s="1" t="s">
        <v>9823</v>
      </c>
      <c r="J806" s="1"/>
      <c r="K806" s="1" t="s">
        <v>21428</v>
      </c>
      <c r="L806" s="1" t="s">
        <v>804</v>
      </c>
      <c r="M806" s="1" t="s">
        <v>11472</v>
      </c>
      <c r="N806" s="1" t="s">
        <v>12340</v>
      </c>
      <c r="O806" s="1" t="s">
        <v>804</v>
      </c>
      <c r="P806" s="1" t="s">
        <v>21459</v>
      </c>
      <c r="Q806" s="1" t="s">
        <v>21986</v>
      </c>
      <c r="R806" s="1" t="s">
        <v>12872</v>
      </c>
      <c r="S806" s="1" t="s">
        <v>804</v>
      </c>
      <c r="T806" s="1"/>
      <c r="U806" s="1"/>
      <c r="V806" s="1" t="s">
        <v>12882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20171</v>
      </c>
      <c r="F807" s="1" t="s">
        <v>20570</v>
      </c>
      <c r="G807" s="1" t="s">
        <v>20961</v>
      </c>
      <c r="H807" s="1" t="s">
        <v>21309</v>
      </c>
      <c r="I807" s="1" t="s">
        <v>9824</v>
      </c>
      <c r="J807" s="1"/>
      <c r="K807" s="1" t="s">
        <v>21428</v>
      </c>
      <c r="L807" s="1" t="s">
        <v>805</v>
      </c>
      <c r="M807" s="1" t="s">
        <v>11473</v>
      </c>
      <c r="N807" s="1" t="s">
        <v>12340</v>
      </c>
      <c r="O807" s="1" t="s">
        <v>805</v>
      </c>
      <c r="P807" s="1" t="s">
        <v>21459</v>
      </c>
      <c r="Q807" s="1" t="s">
        <v>21987</v>
      </c>
      <c r="R807" s="1" t="s">
        <v>12872</v>
      </c>
      <c r="S807" s="1" t="s">
        <v>805</v>
      </c>
      <c r="T807" s="1"/>
      <c r="U807" s="1"/>
      <c r="V807" s="1" t="s">
        <v>12882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5770</v>
      </c>
      <c r="G808" s="1" t="s">
        <v>7220</v>
      </c>
      <c r="H808" s="1" t="s">
        <v>8474</v>
      </c>
      <c r="I808" s="1" t="s">
        <v>9825</v>
      </c>
      <c r="J808" s="1"/>
      <c r="K808" s="1" t="s">
        <v>21428</v>
      </c>
      <c r="L808" s="1" t="s">
        <v>806</v>
      </c>
      <c r="M808" s="1" t="s">
        <v>11474</v>
      </c>
      <c r="N808" s="1" t="s">
        <v>12340</v>
      </c>
      <c r="O808" s="1" t="s">
        <v>806</v>
      </c>
      <c r="P808" s="1" t="s">
        <v>21459</v>
      </c>
      <c r="Q808" s="1" t="s">
        <v>21988</v>
      </c>
      <c r="R808" s="1" t="s">
        <v>12872</v>
      </c>
      <c r="S808" s="1" t="s">
        <v>806</v>
      </c>
      <c r="T808" s="1"/>
      <c r="U808" s="1"/>
      <c r="V808" s="1" t="s">
        <v>12882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5771</v>
      </c>
      <c r="G809" s="1" t="s">
        <v>4193</v>
      </c>
      <c r="H809" s="1" t="s">
        <v>8475</v>
      </c>
      <c r="I809" s="1" t="s">
        <v>9826</v>
      </c>
      <c r="J809" s="1"/>
      <c r="K809" s="1" t="s">
        <v>21428</v>
      </c>
      <c r="L809" s="1" t="s">
        <v>807</v>
      </c>
      <c r="M809" s="1" t="s">
        <v>11475</v>
      </c>
      <c r="N809" s="1" t="s">
        <v>12340</v>
      </c>
      <c r="O809" s="1" t="s">
        <v>807</v>
      </c>
      <c r="P809" s="1" t="s">
        <v>21459</v>
      </c>
      <c r="Q809" s="1" t="s">
        <v>21989</v>
      </c>
      <c r="R809" s="1" t="s">
        <v>12872</v>
      </c>
      <c r="S809" s="1" t="s">
        <v>807</v>
      </c>
      <c r="T809" s="1"/>
      <c r="U809" s="1"/>
      <c r="V809" s="1" t="s">
        <v>12882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13430</v>
      </c>
      <c r="F810" s="1" t="s">
        <v>14113</v>
      </c>
      <c r="G810" s="1" t="s">
        <v>14787</v>
      </c>
      <c r="H810" s="1" t="s">
        <v>15370</v>
      </c>
      <c r="I810" s="1" t="s">
        <v>9827</v>
      </c>
      <c r="J810" s="1"/>
      <c r="K810" s="1" t="s">
        <v>21428</v>
      </c>
      <c r="L810" s="1" t="s">
        <v>808</v>
      </c>
      <c r="M810" s="1" t="s">
        <v>11476</v>
      </c>
      <c r="N810" s="1" t="s">
        <v>12340</v>
      </c>
      <c r="O810" s="1" t="s">
        <v>808</v>
      </c>
      <c r="P810" s="1" t="s">
        <v>21459</v>
      </c>
      <c r="Q810" s="1" t="s">
        <v>21990</v>
      </c>
      <c r="R810" s="1" t="s">
        <v>12872</v>
      </c>
      <c r="S810" s="1" t="s">
        <v>808</v>
      </c>
      <c r="T810" s="1"/>
      <c r="U810" s="1"/>
      <c r="V810" s="1" t="s">
        <v>12882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5773</v>
      </c>
      <c r="G811" s="1" t="s">
        <v>4195</v>
      </c>
      <c r="H811" s="1" t="s">
        <v>8477</v>
      </c>
      <c r="I811" s="1" t="s">
        <v>9828</v>
      </c>
      <c r="J811" s="1"/>
      <c r="K811" s="1" t="s">
        <v>21428</v>
      </c>
      <c r="L811" s="1" t="s">
        <v>809</v>
      </c>
      <c r="M811" s="1" t="s">
        <v>11477</v>
      </c>
      <c r="N811" s="1" t="s">
        <v>12340</v>
      </c>
      <c r="O811" s="1" t="s">
        <v>809</v>
      </c>
      <c r="P811" s="1" t="s">
        <v>21459</v>
      </c>
      <c r="Q811" s="1" t="s">
        <v>21991</v>
      </c>
      <c r="R811" s="1" t="s">
        <v>12872</v>
      </c>
      <c r="S811" s="1" t="s">
        <v>809</v>
      </c>
      <c r="T811" s="1"/>
      <c r="U811" s="1"/>
      <c r="V811" s="1" t="s">
        <v>12882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17715</v>
      </c>
      <c r="F812" s="1" t="s">
        <v>18161</v>
      </c>
      <c r="G812" s="1" t="s">
        <v>18607</v>
      </c>
      <c r="H812" s="1" t="s">
        <v>18984</v>
      </c>
      <c r="I812" s="1" t="s">
        <v>9829</v>
      </c>
      <c r="J812" s="1"/>
      <c r="K812" s="1" t="s">
        <v>21428</v>
      </c>
      <c r="L812" s="1" t="s">
        <v>810</v>
      </c>
      <c r="M812" s="1" t="s">
        <v>11478</v>
      </c>
      <c r="N812" s="1" t="s">
        <v>12340</v>
      </c>
      <c r="O812" s="1" t="s">
        <v>810</v>
      </c>
      <c r="P812" s="1" t="s">
        <v>21459</v>
      </c>
      <c r="Q812" s="1" t="s">
        <v>21992</v>
      </c>
      <c r="R812" s="1" t="s">
        <v>12872</v>
      </c>
      <c r="S812" s="1" t="s">
        <v>810</v>
      </c>
      <c r="T812" s="1"/>
      <c r="U812" s="1"/>
      <c r="V812" s="1" t="s">
        <v>12882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5775</v>
      </c>
      <c r="G813" s="1" t="s">
        <v>7223</v>
      </c>
      <c r="H813" s="1" t="s">
        <v>8479</v>
      </c>
      <c r="I813" s="1" t="s">
        <v>9830</v>
      </c>
      <c r="J813" s="1"/>
      <c r="K813" s="1" t="s">
        <v>21428</v>
      </c>
      <c r="L813" s="1" t="s">
        <v>811</v>
      </c>
      <c r="M813" s="1" t="s">
        <v>11479</v>
      </c>
      <c r="N813" s="1" t="s">
        <v>12340</v>
      </c>
      <c r="O813" s="1" t="s">
        <v>811</v>
      </c>
      <c r="P813" s="1" t="s">
        <v>21459</v>
      </c>
      <c r="Q813" s="1" t="s">
        <v>21993</v>
      </c>
      <c r="R813" s="1" t="s">
        <v>12872</v>
      </c>
      <c r="S813" s="1" t="s">
        <v>811</v>
      </c>
      <c r="T813" s="1"/>
      <c r="U813" s="1"/>
      <c r="V813" s="1" t="s">
        <v>12882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17716</v>
      </c>
      <c r="F814" s="1" t="s">
        <v>18162</v>
      </c>
      <c r="G814" s="1" t="s">
        <v>18608</v>
      </c>
      <c r="H814" s="1" t="s">
        <v>18985</v>
      </c>
      <c r="I814" s="1" t="s">
        <v>9831</v>
      </c>
      <c r="J814" s="1"/>
      <c r="K814" s="1" t="s">
        <v>21428</v>
      </c>
      <c r="L814" s="1" t="s">
        <v>812</v>
      </c>
      <c r="M814" s="1" t="s">
        <v>11480</v>
      </c>
      <c r="N814" s="1" t="s">
        <v>12340</v>
      </c>
      <c r="O814" s="1" t="s">
        <v>812</v>
      </c>
      <c r="P814" s="1" t="s">
        <v>21459</v>
      </c>
      <c r="Q814" s="1" t="s">
        <v>21994</v>
      </c>
      <c r="R814" s="1" t="s">
        <v>12872</v>
      </c>
      <c r="S814" s="1" t="s">
        <v>812</v>
      </c>
      <c r="T814" s="1"/>
      <c r="U814" s="1"/>
      <c r="V814" s="1" t="s">
        <v>12882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5777</v>
      </c>
      <c r="G815" s="1" t="s">
        <v>7225</v>
      </c>
      <c r="H815" s="1" t="s">
        <v>8481</v>
      </c>
      <c r="I815" s="1" t="s">
        <v>9832</v>
      </c>
      <c r="J815" s="1"/>
      <c r="K815" s="1" t="s">
        <v>21428</v>
      </c>
      <c r="L815" s="1" t="s">
        <v>813</v>
      </c>
      <c r="M815" s="1" t="s">
        <v>11481</v>
      </c>
      <c r="N815" s="1" t="s">
        <v>12340</v>
      </c>
      <c r="O815" s="1" t="s">
        <v>813</v>
      </c>
      <c r="P815" s="1" t="s">
        <v>21459</v>
      </c>
      <c r="Q815" s="1" t="s">
        <v>21995</v>
      </c>
      <c r="R815" s="1" t="s">
        <v>12872</v>
      </c>
      <c r="S815" s="1" t="s">
        <v>813</v>
      </c>
      <c r="T815" s="1"/>
      <c r="U815" s="1"/>
      <c r="V815" s="1" t="s">
        <v>12882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17717</v>
      </c>
      <c r="F816" s="1" t="s">
        <v>18163</v>
      </c>
      <c r="G816" s="1" t="s">
        <v>18609</v>
      </c>
      <c r="H816" s="1" t="s">
        <v>18986</v>
      </c>
      <c r="I816" s="1" t="s">
        <v>9833</v>
      </c>
      <c r="J816" s="1"/>
      <c r="K816" s="1" t="s">
        <v>21428</v>
      </c>
      <c r="L816" s="1" t="s">
        <v>814</v>
      </c>
      <c r="M816" s="1" t="s">
        <v>11482</v>
      </c>
      <c r="N816" s="1" t="s">
        <v>12340</v>
      </c>
      <c r="O816" s="1" t="s">
        <v>814</v>
      </c>
      <c r="P816" s="1" t="s">
        <v>21459</v>
      </c>
      <c r="Q816" s="1" t="s">
        <v>21996</v>
      </c>
      <c r="R816" s="1" t="s">
        <v>12872</v>
      </c>
      <c r="S816" s="1" t="s">
        <v>814</v>
      </c>
      <c r="T816" s="1"/>
      <c r="U816" s="1"/>
      <c r="V816" s="1" t="s">
        <v>12882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20172</v>
      </c>
      <c r="F817" s="1" t="s">
        <v>20571</v>
      </c>
      <c r="G817" s="1" t="s">
        <v>20962</v>
      </c>
      <c r="H817" s="1" t="s">
        <v>21310</v>
      </c>
      <c r="I817" s="1" t="s">
        <v>9834</v>
      </c>
      <c r="J817" s="1"/>
      <c r="K817" s="1" t="s">
        <v>21428</v>
      </c>
      <c r="L817" s="1" t="s">
        <v>815</v>
      </c>
      <c r="M817" s="1" t="s">
        <v>11483</v>
      </c>
      <c r="N817" s="1" t="s">
        <v>12340</v>
      </c>
      <c r="O817" s="1" t="s">
        <v>815</v>
      </c>
      <c r="P817" s="1" t="s">
        <v>21459</v>
      </c>
      <c r="Q817" s="1" t="s">
        <v>21997</v>
      </c>
      <c r="R817" s="1" t="s">
        <v>12872</v>
      </c>
      <c r="S817" s="1" t="s">
        <v>815</v>
      </c>
      <c r="T817" s="1"/>
      <c r="U817" s="1"/>
      <c r="V817" s="1" t="s">
        <v>12882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5780</v>
      </c>
      <c r="G818" s="1" t="s">
        <v>7228</v>
      </c>
      <c r="H818" s="1" t="s">
        <v>8484</v>
      </c>
      <c r="I818" s="1" t="s">
        <v>9585</v>
      </c>
      <c r="J818" s="1"/>
      <c r="K818" s="1" t="s">
        <v>21428</v>
      </c>
      <c r="L818" s="1" t="s">
        <v>816</v>
      </c>
      <c r="M818" s="1" t="s">
        <v>11484</v>
      </c>
      <c r="N818" s="1" t="s">
        <v>12340</v>
      </c>
      <c r="O818" s="1" t="s">
        <v>816</v>
      </c>
      <c r="P818" s="1" t="s">
        <v>21459</v>
      </c>
      <c r="Q818" s="1" t="s">
        <v>21998</v>
      </c>
      <c r="R818" s="1" t="s">
        <v>12872</v>
      </c>
      <c r="S818" s="1" t="s">
        <v>816</v>
      </c>
      <c r="T818" s="1"/>
      <c r="U818" s="1"/>
      <c r="V818" s="1" t="s">
        <v>12882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13436</v>
      </c>
      <c r="F819" s="1" t="s">
        <v>14119</v>
      </c>
      <c r="G819" s="1" t="s">
        <v>14792</v>
      </c>
      <c r="H819" s="1" t="s">
        <v>15376</v>
      </c>
      <c r="I819" s="1" t="s">
        <v>9835</v>
      </c>
      <c r="J819" s="1"/>
      <c r="K819" s="1" t="s">
        <v>21428</v>
      </c>
      <c r="L819" s="1" t="s">
        <v>817</v>
      </c>
      <c r="M819" s="1" t="s">
        <v>11485</v>
      </c>
      <c r="N819" s="1" t="s">
        <v>12340</v>
      </c>
      <c r="O819" s="1" t="s">
        <v>817</v>
      </c>
      <c r="P819" s="1" t="s">
        <v>21459</v>
      </c>
      <c r="Q819" s="1" t="s">
        <v>21999</v>
      </c>
      <c r="R819" s="1" t="s">
        <v>12872</v>
      </c>
      <c r="S819" s="1" t="s">
        <v>817</v>
      </c>
      <c r="T819" s="1"/>
      <c r="U819" s="1"/>
      <c r="V819" s="1" t="s">
        <v>12882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17719</v>
      </c>
      <c r="F820" s="1" t="s">
        <v>18165</v>
      </c>
      <c r="G820" s="1" t="s">
        <v>18611</v>
      </c>
      <c r="H820" s="1" t="s">
        <v>18988</v>
      </c>
      <c r="I820" s="1" t="s">
        <v>9836</v>
      </c>
      <c r="J820" s="1"/>
      <c r="K820" s="1" t="s">
        <v>21428</v>
      </c>
      <c r="L820" s="1" t="s">
        <v>818</v>
      </c>
      <c r="M820" s="1" t="s">
        <v>11486</v>
      </c>
      <c r="N820" s="1" t="s">
        <v>12340</v>
      </c>
      <c r="O820" s="1" t="s">
        <v>818</v>
      </c>
      <c r="P820" s="1" t="s">
        <v>21459</v>
      </c>
      <c r="Q820" s="1" t="s">
        <v>22000</v>
      </c>
      <c r="R820" s="1" t="s">
        <v>12872</v>
      </c>
      <c r="S820" s="1" t="s">
        <v>818</v>
      </c>
      <c r="T820" s="1"/>
      <c r="U820" s="1"/>
      <c r="V820" s="1" t="s">
        <v>12882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20173</v>
      </c>
      <c r="F821" s="1" t="s">
        <v>20572</v>
      </c>
      <c r="G821" s="1" t="s">
        <v>20963</v>
      </c>
      <c r="H821" s="1" t="s">
        <v>21311</v>
      </c>
      <c r="I821" s="1" t="s">
        <v>9837</v>
      </c>
      <c r="J821" s="1"/>
      <c r="K821" s="1" t="s">
        <v>21428</v>
      </c>
      <c r="L821" s="1" t="s">
        <v>819</v>
      </c>
      <c r="M821" s="1" t="s">
        <v>11487</v>
      </c>
      <c r="N821" s="1" t="s">
        <v>12340</v>
      </c>
      <c r="O821" s="1" t="s">
        <v>819</v>
      </c>
      <c r="P821" s="1" t="s">
        <v>21459</v>
      </c>
      <c r="Q821" s="1" t="s">
        <v>22001</v>
      </c>
      <c r="R821" s="1" t="s">
        <v>12872</v>
      </c>
      <c r="S821" s="1" t="s">
        <v>819</v>
      </c>
      <c r="T821" s="1"/>
      <c r="U821" s="1"/>
      <c r="V821" s="1" t="s">
        <v>12882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5784</v>
      </c>
      <c r="G822" s="1" t="s">
        <v>7232</v>
      </c>
      <c r="H822" s="1" t="s">
        <v>8488</v>
      </c>
      <c r="I822" s="1" t="s">
        <v>9838</v>
      </c>
      <c r="J822" s="1"/>
      <c r="K822" s="1" t="s">
        <v>21428</v>
      </c>
      <c r="L822" s="1" t="s">
        <v>820</v>
      </c>
      <c r="M822" s="1" t="s">
        <v>11488</v>
      </c>
      <c r="N822" s="1" t="s">
        <v>12340</v>
      </c>
      <c r="O822" s="1" t="s">
        <v>820</v>
      </c>
      <c r="P822" s="1" t="s">
        <v>21459</v>
      </c>
      <c r="Q822" s="1" t="s">
        <v>22002</v>
      </c>
      <c r="R822" s="1" t="s">
        <v>12872</v>
      </c>
      <c r="S822" s="1" t="s">
        <v>820</v>
      </c>
      <c r="T822" s="1"/>
      <c r="U822" s="1"/>
      <c r="V822" s="1" t="s">
        <v>12882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20174</v>
      </c>
      <c r="F823" s="1" t="s">
        <v>20573</v>
      </c>
      <c r="G823" s="1" t="s">
        <v>20964</v>
      </c>
      <c r="H823" s="1" t="s">
        <v>21311</v>
      </c>
      <c r="I823" s="1" t="s">
        <v>9839</v>
      </c>
      <c r="J823" s="1"/>
      <c r="K823" s="1" t="s">
        <v>21428</v>
      </c>
      <c r="L823" s="1" t="s">
        <v>821</v>
      </c>
      <c r="M823" s="1" t="s">
        <v>11489</v>
      </c>
      <c r="N823" s="1" t="s">
        <v>12340</v>
      </c>
      <c r="O823" s="1" t="s">
        <v>821</v>
      </c>
      <c r="P823" s="1" t="s">
        <v>21459</v>
      </c>
      <c r="Q823" s="1" t="s">
        <v>22001</v>
      </c>
      <c r="R823" s="1" t="s">
        <v>12872</v>
      </c>
      <c r="S823" s="1" t="s">
        <v>821</v>
      </c>
      <c r="T823" s="1"/>
      <c r="U823" s="1"/>
      <c r="V823" s="1" t="s">
        <v>12882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5786</v>
      </c>
      <c r="G824" s="1" t="s">
        <v>7234</v>
      </c>
      <c r="H824" s="1" t="s">
        <v>8489</v>
      </c>
      <c r="I824" s="1" t="s">
        <v>9840</v>
      </c>
      <c r="J824" s="1"/>
      <c r="K824" s="1" t="s">
        <v>21428</v>
      </c>
      <c r="L824" s="1" t="s">
        <v>822</v>
      </c>
      <c r="M824" s="1" t="s">
        <v>11490</v>
      </c>
      <c r="N824" s="1" t="s">
        <v>12340</v>
      </c>
      <c r="O824" s="1" t="s">
        <v>822</v>
      </c>
      <c r="P824" s="1" t="s">
        <v>21459</v>
      </c>
      <c r="Q824" s="1" t="s">
        <v>22003</v>
      </c>
      <c r="R824" s="1" t="s">
        <v>12872</v>
      </c>
      <c r="S824" s="1" t="s">
        <v>822</v>
      </c>
      <c r="T824" s="1"/>
      <c r="U824" s="1"/>
      <c r="V824" s="1" t="s">
        <v>12882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20175</v>
      </c>
      <c r="F825" s="1" t="s">
        <v>20574</v>
      </c>
      <c r="G825" s="1" t="s">
        <v>20965</v>
      </c>
      <c r="H825" s="1" t="s">
        <v>21312</v>
      </c>
      <c r="I825" s="1" t="s">
        <v>9841</v>
      </c>
      <c r="J825" s="1"/>
      <c r="K825" s="1" t="s">
        <v>21428</v>
      </c>
      <c r="L825" s="1" t="s">
        <v>823</v>
      </c>
      <c r="M825" s="1" t="s">
        <v>11491</v>
      </c>
      <c r="N825" s="1" t="s">
        <v>12340</v>
      </c>
      <c r="O825" s="1" t="s">
        <v>823</v>
      </c>
      <c r="P825" s="1" t="s">
        <v>21459</v>
      </c>
      <c r="Q825" s="1" t="s">
        <v>22004</v>
      </c>
      <c r="R825" s="1" t="s">
        <v>12872</v>
      </c>
      <c r="S825" s="1" t="s">
        <v>823</v>
      </c>
      <c r="T825" s="1"/>
      <c r="U825" s="1"/>
      <c r="V825" s="1" t="s">
        <v>12882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20176</v>
      </c>
      <c r="F826" s="1" t="s">
        <v>20575</v>
      </c>
      <c r="G826" s="1" t="s">
        <v>20966</v>
      </c>
      <c r="H826" s="1" t="s">
        <v>21313</v>
      </c>
      <c r="I826" s="1" t="s">
        <v>9842</v>
      </c>
      <c r="J826" s="1"/>
      <c r="K826" s="1" t="s">
        <v>21428</v>
      </c>
      <c r="L826" s="1" t="s">
        <v>824</v>
      </c>
      <c r="M826" s="1" t="s">
        <v>11492</v>
      </c>
      <c r="N826" s="1" t="s">
        <v>12340</v>
      </c>
      <c r="O826" s="1" t="s">
        <v>824</v>
      </c>
      <c r="P826" s="1" t="s">
        <v>21459</v>
      </c>
      <c r="Q826" s="1" t="s">
        <v>22005</v>
      </c>
      <c r="R826" s="1" t="s">
        <v>12872</v>
      </c>
      <c r="S826" s="1" t="s">
        <v>824</v>
      </c>
      <c r="T826" s="1"/>
      <c r="U826" s="1"/>
      <c r="V826" s="1" t="s">
        <v>12882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13441</v>
      </c>
      <c r="F827" s="1" t="s">
        <v>13441</v>
      </c>
      <c r="G827" s="1" t="s">
        <v>14797</v>
      </c>
      <c r="H827" s="1" t="s">
        <v>15380</v>
      </c>
      <c r="I827" s="1" t="s">
        <v>9843</v>
      </c>
      <c r="J827" s="1"/>
      <c r="K827" s="1" t="s">
        <v>21428</v>
      </c>
      <c r="L827" s="1" t="s">
        <v>825</v>
      </c>
      <c r="M827" s="1" t="s">
        <v>11493</v>
      </c>
      <c r="N827" s="1" t="s">
        <v>12340</v>
      </c>
      <c r="O827" s="1" t="s">
        <v>825</v>
      </c>
      <c r="P827" s="1" t="s">
        <v>21459</v>
      </c>
      <c r="Q827" s="1" t="s">
        <v>22006</v>
      </c>
      <c r="R827" s="1" t="s">
        <v>12872</v>
      </c>
      <c r="S827" s="1" t="s">
        <v>825</v>
      </c>
      <c r="T827" s="1"/>
      <c r="U827" s="1"/>
      <c r="V827" s="1" t="s">
        <v>12882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13442</v>
      </c>
      <c r="F828" s="1" t="s">
        <v>14124</v>
      </c>
      <c r="G828" s="1" t="s">
        <v>13442</v>
      </c>
      <c r="H828" s="1" t="s">
        <v>15381</v>
      </c>
      <c r="I828" s="1" t="s">
        <v>9844</v>
      </c>
      <c r="J828" s="1"/>
      <c r="K828" s="1" t="s">
        <v>21428</v>
      </c>
      <c r="L828" s="1" t="s">
        <v>826</v>
      </c>
      <c r="M828" s="1" t="s">
        <v>11494</v>
      </c>
      <c r="N828" s="1" t="s">
        <v>12340</v>
      </c>
      <c r="O828" s="1" t="s">
        <v>826</v>
      </c>
      <c r="P828" s="1" t="s">
        <v>21459</v>
      </c>
      <c r="Q828" s="1" t="s">
        <v>22007</v>
      </c>
      <c r="R828" s="1" t="s">
        <v>12872</v>
      </c>
      <c r="S828" s="1" t="s">
        <v>826</v>
      </c>
      <c r="T828" s="1"/>
      <c r="U828" s="1"/>
      <c r="V828" s="1" t="s">
        <v>12882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13443</v>
      </c>
      <c r="F829" s="1" t="s">
        <v>14125</v>
      </c>
      <c r="G829" s="1" t="s">
        <v>14798</v>
      </c>
      <c r="H829" s="1" t="s">
        <v>13443</v>
      </c>
      <c r="I829" s="1" t="s">
        <v>9845</v>
      </c>
      <c r="J829" s="1"/>
      <c r="K829" s="1" t="s">
        <v>21428</v>
      </c>
      <c r="L829" s="1" t="s">
        <v>827</v>
      </c>
      <c r="M829" s="1" t="s">
        <v>11495</v>
      </c>
      <c r="N829" s="1" t="s">
        <v>12340</v>
      </c>
      <c r="O829" s="1" t="s">
        <v>827</v>
      </c>
      <c r="P829" s="1" t="s">
        <v>21459</v>
      </c>
      <c r="Q829" s="1" t="s">
        <v>22008</v>
      </c>
      <c r="R829" s="1" t="s">
        <v>12872</v>
      </c>
      <c r="S829" s="1" t="s">
        <v>827</v>
      </c>
      <c r="T829" s="1"/>
      <c r="U829" s="1"/>
      <c r="V829" s="1" t="s">
        <v>12882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13444</v>
      </c>
      <c r="F830" s="1" t="s">
        <v>14126</v>
      </c>
      <c r="G830" s="1" t="s">
        <v>14799</v>
      </c>
      <c r="H830" s="1" t="s">
        <v>15382</v>
      </c>
      <c r="I830" s="1" t="s">
        <v>9846</v>
      </c>
      <c r="J830" s="1"/>
      <c r="K830" s="1" t="s">
        <v>21428</v>
      </c>
      <c r="L830" s="1" t="s">
        <v>828</v>
      </c>
      <c r="M830" s="1" t="s">
        <v>11496</v>
      </c>
      <c r="N830" s="1" t="s">
        <v>12340</v>
      </c>
      <c r="O830" s="1" t="s">
        <v>828</v>
      </c>
      <c r="P830" s="1" t="s">
        <v>21459</v>
      </c>
      <c r="Q830" s="1" t="s">
        <v>22009</v>
      </c>
      <c r="R830" s="1" t="s">
        <v>12872</v>
      </c>
      <c r="S830" s="1" t="s">
        <v>828</v>
      </c>
      <c r="T830" s="1"/>
      <c r="U830" s="1"/>
      <c r="V830" s="1" t="s">
        <v>12882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5792</v>
      </c>
      <c r="G831" s="1" t="s">
        <v>7240</v>
      </c>
      <c r="H831" s="1" t="s">
        <v>8496</v>
      </c>
      <c r="I831" s="1" t="s">
        <v>9847</v>
      </c>
      <c r="J831" s="1"/>
      <c r="K831" s="1" t="s">
        <v>21428</v>
      </c>
      <c r="L831" s="1" t="s">
        <v>829</v>
      </c>
      <c r="M831" s="1" t="s">
        <v>11497</v>
      </c>
      <c r="N831" s="1" t="s">
        <v>12340</v>
      </c>
      <c r="O831" s="1" t="s">
        <v>829</v>
      </c>
      <c r="P831" s="1" t="s">
        <v>21459</v>
      </c>
      <c r="Q831" s="1" t="s">
        <v>22010</v>
      </c>
      <c r="R831" s="1" t="s">
        <v>12872</v>
      </c>
      <c r="S831" s="1" t="s">
        <v>829</v>
      </c>
      <c r="T831" s="1"/>
      <c r="U831" s="1"/>
      <c r="V831" s="1" t="s">
        <v>12882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13445</v>
      </c>
      <c r="F832" s="1" t="s">
        <v>14127</v>
      </c>
      <c r="G832" s="1" t="s">
        <v>14800</v>
      </c>
      <c r="H832" s="1" t="s">
        <v>15383</v>
      </c>
      <c r="I832" s="1" t="s">
        <v>9848</v>
      </c>
      <c r="J832" s="1"/>
      <c r="K832" s="1" t="s">
        <v>21428</v>
      </c>
      <c r="L832" s="1" t="s">
        <v>830</v>
      </c>
      <c r="M832" s="1" t="s">
        <v>11498</v>
      </c>
      <c r="N832" s="1" t="s">
        <v>12340</v>
      </c>
      <c r="O832" s="1" t="s">
        <v>830</v>
      </c>
      <c r="P832" s="1" t="s">
        <v>21459</v>
      </c>
      <c r="Q832" s="1" t="s">
        <v>22011</v>
      </c>
      <c r="R832" s="1" t="s">
        <v>12872</v>
      </c>
      <c r="S832" s="1" t="s">
        <v>830</v>
      </c>
      <c r="T832" s="1"/>
      <c r="U832" s="1"/>
      <c r="V832" s="1" t="s">
        <v>12882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17722</v>
      </c>
      <c r="F833" s="1" t="s">
        <v>18168</v>
      </c>
      <c r="G833" s="1" t="s">
        <v>18614</v>
      </c>
      <c r="H833" s="1" t="s">
        <v>18991</v>
      </c>
      <c r="I833" s="1" t="s">
        <v>9849</v>
      </c>
      <c r="J833" s="1"/>
      <c r="K833" s="1" t="s">
        <v>21428</v>
      </c>
      <c r="L833" s="1" t="s">
        <v>831</v>
      </c>
      <c r="M833" s="1" t="s">
        <v>11499</v>
      </c>
      <c r="N833" s="1" t="s">
        <v>12340</v>
      </c>
      <c r="O833" s="1" t="s">
        <v>831</v>
      </c>
      <c r="P833" s="1" t="s">
        <v>21459</v>
      </c>
      <c r="Q833" s="1" t="s">
        <v>22012</v>
      </c>
      <c r="R833" s="1" t="s">
        <v>12872</v>
      </c>
      <c r="S833" s="1" t="s">
        <v>831</v>
      </c>
      <c r="T833" s="1"/>
      <c r="U833" s="1"/>
      <c r="V833" s="1" t="s">
        <v>12882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20177</v>
      </c>
      <c r="F834" s="1" t="s">
        <v>20576</v>
      </c>
      <c r="G834" s="1" t="s">
        <v>20967</v>
      </c>
      <c r="H834" s="1" t="s">
        <v>21314</v>
      </c>
      <c r="I834" s="1" t="s">
        <v>9850</v>
      </c>
      <c r="J834" s="1"/>
      <c r="K834" s="1" t="s">
        <v>21428</v>
      </c>
      <c r="L834" s="1" t="s">
        <v>832</v>
      </c>
      <c r="M834" s="1" t="s">
        <v>11500</v>
      </c>
      <c r="N834" s="1" t="s">
        <v>12340</v>
      </c>
      <c r="O834" s="1" t="s">
        <v>832</v>
      </c>
      <c r="P834" s="1" t="s">
        <v>21459</v>
      </c>
      <c r="Q834" s="1" t="s">
        <v>22013</v>
      </c>
      <c r="R834" s="1" t="s">
        <v>12872</v>
      </c>
      <c r="S834" s="1" t="s">
        <v>832</v>
      </c>
      <c r="T834" s="1"/>
      <c r="U834" s="1"/>
      <c r="V834" s="1" t="s">
        <v>12882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5796</v>
      </c>
      <c r="G835" s="1" t="s">
        <v>7244</v>
      </c>
      <c r="H835" s="1" t="s">
        <v>8500</v>
      </c>
      <c r="I835" s="1" t="s">
        <v>9851</v>
      </c>
      <c r="J835" s="1"/>
      <c r="K835" s="1" t="s">
        <v>21428</v>
      </c>
      <c r="L835" s="1" t="s">
        <v>833</v>
      </c>
      <c r="M835" s="1" t="s">
        <v>11501</v>
      </c>
      <c r="N835" s="1" t="s">
        <v>12340</v>
      </c>
      <c r="O835" s="1" t="s">
        <v>833</v>
      </c>
      <c r="P835" s="1" t="s">
        <v>21459</v>
      </c>
      <c r="Q835" s="1" t="s">
        <v>22014</v>
      </c>
      <c r="R835" s="1" t="s">
        <v>12872</v>
      </c>
      <c r="S835" s="1" t="s">
        <v>833</v>
      </c>
      <c r="T835" s="1"/>
      <c r="U835" s="1"/>
      <c r="V835" s="1" t="s">
        <v>12882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13448</v>
      </c>
      <c r="F836" s="1" t="s">
        <v>14130</v>
      </c>
      <c r="G836" s="1" t="s">
        <v>14803</v>
      </c>
      <c r="H836" s="1" t="s">
        <v>15386</v>
      </c>
      <c r="I836" s="1" t="s">
        <v>9852</v>
      </c>
      <c r="J836" s="1"/>
      <c r="K836" s="1" t="s">
        <v>21428</v>
      </c>
      <c r="L836" s="1" t="s">
        <v>834</v>
      </c>
      <c r="M836" s="1" t="s">
        <v>11502</v>
      </c>
      <c r="N836" s="1" t="s">
        <v>12340</v>
      </c>
      <c r="O836" s="1" t="s">
        <v>834</v>
      </c>
      <c r="P836" s="1" t="s">
        <v>21459</v>
      </c>
      <c r="Q836" s="1" t="s">
        <v>22015</v>
      </c>
      <c r="R836" s="1" t="s">
        <v>12872</v>
      </c>
      <c r="S836" s="1" t="s">
        <v>834</v>
      </c>
      <c r="T836" s="1"/>
      <c r="U836" s="1"/>
      <c r="V836" s="1" t="s">
        <v>12882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13449</v>
      </c>
      <c r="F837" s="1" t="s">
        <v>14131</v>
      </c>
      <c r="G837" s="1" t="s">
        <v>14804</v>
      </c>
      <c r="H837" s="1" t="s">
        <v>15387</v>
      </c>
      <c r="I837" s="1" t="s">
        <v>9853</v>
      </c>
      <c r="J837" s="1"/>
      <c r="K837" s="1" t="s">
        <v>21428</v>
      </c>
      <c r="L837" s="1" t="s">
        <v>835</v>
      </c>
      <c r="M837" s="1" t="s">
        <v>11503</v>
      </c>
      <c r="N837" s="1" t="s">
        <v>12340</v>
      </c>
      <c r="O837" s="1" t="s">
        <v>835</v>
      </c>
      <c r="P837" s="1" t="s">
        <v>21459</v>
      </c>
      <c r="Q837" s="1" t="s">
        <v>22016</v>
      </c>
      <c r="R837" s="1" t="s">
        <v>12872</v>
      </c>
      <c r="S837" s="1" t="s">
        <v>835</v>
      </c>
      <c r="T837" s="1"/>
      <c r="U837" s="1"/>
      <c r="V837" s="1" t="s">
        <v>12882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13450</v>
      </c>
      <c r="F838" s="1" t="s">
        <v>14132</v>
      </c>
      <c r="G838" s="1" t="s">
        <v>14805</v>
      </c>
      <c r="H838" s="1" t="s">
        <v>15383</v>
      </c>
      <c r="I838" s="1" t="s">
        <v>9854</v>
      </c>
      <c r="J838" s="1"/>
      <c r="K838" s="1" t="s">
        <v>21428</v>
      </c>
      <c r="L838" s="1" t="s">
        <v>836</v>
      </c>
      <c r="M838" s="1" t="s">
        <v>11504</v>
      </c>
      <c r="N838" s="1" t="s">
        <v>12340</v>
      </c>
      <c r="O838" s="1" t="s">
        <v>836</v>
      </c>
      <c r="P838" s="1" t="s">
        <v>21459</v>
      </c>
      <c r="Q838" s="1" t="s">
        <v>22011</v>
      </c>
      <c r="R838" s="1" t="s">
        <v>12872</v>
      </c>
      <c r="S838" s="1" t="s">
        <v>836</v>
      </c>
      <c r="T838" s="1"/>
      <c r="U838" s="1"/>
      <c r="V838" s="1" t="s">
        <v>12882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20178</v>
      </c>
      <c r="F839" s="1" t="s">
        <v>20577</v>
      </c>
      <c r="G839" s="1" t="s">
        <v>20178</v>
      </c>
      <c r="H839" s="1" t="s">
        <v>21315</v>
      </c>
      <c r="I839" s="1" t="s">
        <v>9855</v>
      </c>
      <c r="J839" s="1"/>
      <c r="K839" s="1" t="s">
        <v>21428</v>
      </c>
      <c r="L839" s="1" t="s">
        <v>837</v>
      </c>
      <c r="M839" s="1" t="s">
        <v>11505</v>
      </c>
      <c r="N839" s="1" t="s">
        <v>12340</v>
      </c>
      <c r="O839" s="1" t="s">
        <v>837</v>
      </c>
      <c r="P839" s="1" t="s">
        <v>21459</v>
      </c>
      <c r="Q839" s="1" t="s">
        <v>22017</v>
      </c>
      <c r="R839" s="1" t="s">
        <v>12872</v>
      </c>
      <c r="S839" s="1" t="s">
        <v>837</v>
      </c>
      <c r="T839" s="1"/>
      <c r="U839" s="1"/>
      <c r="V839" s="1" t="s">
        <v>12882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20179</v>
      </c>
      <c r="F840" s="1" t="s">
        <v>20578</v>
      </c>
      <c r="G840" s="1" t="s">
        <v>20968</v>
      </c>
      <c r="H840" s="1" t="s">
        <v>21316</v>
      </c>
      <c r="I840" s="1" t="s">
        <v>9856</v>
      </c>
      <c r="J840" s="1"/>
      <c r="K840" s="1" t="s">
        <v>21428</v>
      </c>
      <c r="L840" s="1" t="s">
        <v>838</v>
      </c>
      <c r="M840" s="1" t="s">
        <v>11506</v>
      </c>
      <c r="N840" s="1" t="s">
        <v>12340</v>
      </c>
      <c r="O840" s="1" t="s">
        <v>838</v>
      </c>
      <c r="P840" s="1" t="s">
        <v>21459</v>
      </c>
      <c r="Q840" s="1" t="s">
        <v>22018</v>
      </c>
      <c r="R840" s="1" t="s">
        <v>12872</v>
      </c>
      <c r="S840" s="1" t="s">
        <v>838</v>
      </c>
      <c r="T840" s="1"/>
      <c r="U840" s="1"/>
      <c r="V840" s="1" t="s">
        <v>12882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13453</v>
      </c>
      <c r="F841" s="1" t="s">
        <v>14135</v>
      </c>
      <c r="G841" s="1" t="s">
        <v>14807</v>
      </c>
      <c r="H841" s="1" t="s">
        <v>15390</v>
      </c>
      <c r="I841" s="1" t="s">
        <v>9857</v>
      </c>
      <c r="J841" s="1"/>
      <c r="K841" s="1" t="s">
        <v>21428</v>
      </c>
      <c r="L841" s="1" t="s">
        <v>839</v>
      </c>
      <c r="M841" s="1" t="s">
        <v>11507</v>
      </c>
      <c r="N841" s="1" t="s">
        <v>12340</v>
      </c>
      <c r="O841" s="1" t="s">
        <v>839</v>
      </c>
      <c r="P841" s="1" t="s">
        <v>21459</v>
      </c>
      <c r="Q841" s="1" t="s">
        <v>22019</v>
      </c>
      <c r="R841" s="1" t="s">
        <v>12872</v>
      </c>
      <c r="S841" s="1" t="s">
        <v>839</v>
      </c>
      <c r="T841" s="1"/>
      <c r="U841" s="1"/>
      <c r="V841" s="1" t="s">
        <v>12882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13454</v>
      </c>
      <c r="F842" s="1" t="s">
        <v>14136</v>
      </c>
      <c r="G842" s="1" t="s">
        <v>14808</v>
      </c>
      <c r="H842" s="1" t="s">
        <v>15391</v>
      </c>
      <c r="I842" s="1" t="s">
        <v>9858</v>
      </c>
      <c r="J842" s="1"/>
      <c r="K842" s="1" t="s">
        <v>21428</v>
      </c>
      <c r="L842" s="1" t="s">
        <v>840</v>
      </c>
      <c r="M842" s="1" t="s">
        <v>11508</v>
      </c>
      <c r="N842" s="1" t="s">
        <v>12340</v>
      </c>
      <c r="O842" s="1" t="s">
        <v>840</v>
      </c>
      <c r="P842" s="1" t="s">
        <v>21459</v>
      </c>
      <c r="Q842" s="1" t="s">
        <v>22020</v>
      </c>
      <c r="R842" s="1" t="s">
        <v>12872</v>
      </c>
      <c r="S842" s="1" t="s">
        <v>840</v>
      </c>
      <c r="T842" s="1"/>
      <c r="U842" s="1"/>
      <c r="V842" s="1" t="s">
        <v>12882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5804</v>
      </c>
      <c r="G843" s="1" t="s">
        <v>7251</v>
      </c>
      <c r="H843" s="1" t="s">
        <v>8507</v>
      </c>
      <c r="I843" s="1" t="s">
        <v>9859</v>
      </c>
      <c r="J843" s="1"/>
      <c r="K843" s="1" t="s">
        <v>21428</v>
      </c>
      <c r="L843" s="1" t="s">
        <v>841</v>
      </c>
      <c r="M843" s="1" t="s">
        <v>11509</v>
      </c>
      <c r="N843" s="1" t="s">
        <v>12340</v>
      </c>
      <c r="O843" s="1" t="s">
        <v>841</v>
      </c>
      <c r="P843" s="1" t="s">
        <v>21459</v>
      </c>
      <c r="Q843" s="1" t="s">
        <v>22021</v>
      </c>
      <c r="R843" s="1" t="s">
        <v>12872</v>
      </c>
      <c r="S843" s="1" t="s">
        <v>841</v>
      </c>
      <c r="T843" s="1"/>
      <c r="U843" s="1"/>
      <c r="V843" s="1" t="s">
        <v>12882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13456</v>
      </c>
      <c r="F844" s="1" t="s">
        <v>14138</v>
      </c>
      <c r="G844" s="1" t="s">
        <v>14810</v>
      </c>
      <c r="H844" s="1" t="s">
        <v>15393</v>
      </c>
      <c r="I844" s="1" t="s">
        <v>9860</v>
      </c>
      <c r="J844" s="1"/>
      <c r="K844" s="1" t="s">
        <v>21428</v>
      </c>
      <c r="L844" s="1" t="s">
        <v>842</v>
      </c>
      <c r="M844" s="1" t="s">
        <v>11510</v>
      </c>
      <c r="N844" s="1" t="s">
        <v>12340</v>
      </c>
      <c r="O844" s="1" t="s">
        <v>842</v>
      </c>
      <c r="P844" s="1" t="s">
        <v>21459</v>
      </c>
      <c r="Q844" s="1" t="s">
        <v>22022</v>
      </c>
      <c r="R844" s="1" t="s">
        <v>12872</v>
      </c>
      <c r="S844" s="1" t="s">
        <v>842</v>
      </c>
      <c r="T844" s="1"/>
      <c r="U844" s="1"/>
      <c r="V844" s="1" t="s">
        <v>12882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20180</v>
      </c>
      <c r="F845" s="1" t="s">
        <v>20579</v>
      </c>
      <c r="G845" s="1" t="s">
        <v>20969</v>
      </c>
      <c r="H845" s="1" t="s">
        <v>21317</v>
      </c>
      <c r="I845" s="1" t="s">
        <v>9861</v>
      </c>
      <c r="J845" s="1"/>
      <c r="K845" s="1" t="s">
        <v>21428</v>
      </c>
      <c r="L845" s="1" t="s">
        <v>843</v>
      </c>
      <c r="M845" s="1" t="s">
        <v>11511</v>
      </c>
      <c r="N845" s="1" t="s">
        <v>12340</v>
      </c>
      <c r="O845" s="1" t="s">
        <v>843</v>
      </c>
      <c r="P845" s="1" t="s">
        <v>21459</v>
      </c>
      <c r="Q845" s="1" t="s">
        <v>22023</v>
      </c>
      <c r="R845" s="1" t="s">
        <v>12872</v>
      </c>
      <c r="S845" s="1" t="s">
        <v>843</v>
      </c>
      <c r="T845" s="1"/>
      <c r="U845" s="1"/>
      <c r="V845" s="1" t="s">
        <v>12882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20181</v>
      </c>
      <c r="F846" s="1" t="s">
        <v>20580</v>
      </c>
      <c r="G846" s="1" t="s">
        <v>20970</v>
      </c>
      <c r="H846" s="1" t="s">
        <v>21318</v>
      </c>
      <c r="I846" s="1" t="s">
        <v>9862</v>
      </c>
      <c r="J846" s="1"/>
      <c r="K846" s="1" t="s">
        <v>21428</v>
      </c>
      <c r="L846" s="1" t="s">
        <v>844</v>
      </c>
      <c r="M846" s="1" t="s">
        <v>11512</v>
      </c>
      <c r="N846" s="1" t="s">
        <v>12340</v>
      </c>
      <c r="O846" s="1" t="s">
        <v>844</v>
      </c>
      <c r="P846" s="1" t="s">
        <v>21459</v>
      </c>
      <c r="Q846" s="1" t="s">
        <v>22024</v>
      </c>
      <c r="R846" s="1" t="s">
        <v>12872</v>
      </c>
      <c r="S846" s="1" t="s">
        <v>844</v>
      </c>
      <c r="T846" s="1"/>
      <c r="U846" s="1"/>
      <c r="V846" s="1" t="s">
        <v>12882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5808</v>
      </c>
      <c r="G847" s="1" t="s">
        <v>7255</v>
      </c>
      <c r="H847" s="1" t="s">
        <v>8511</v>
      </c>
      <c r="I847" s="1" t="s">
        <v>9863</v>
      </c>
      <c r="J847" s="1"/>
      <c r="K847" s="1" t="s">
        <v>21428</v>
      </c>
      <c r="L847" s="1" t="s">
        <v>845</v>
      </c>
      <c r="M847" s="1" t="s">
        <v>11513</v>
      </c>
      <c r="N847" s="1" t="s">
        <v>12340</v>
      </c>
      <c r="O847" s="1" t="s">
        <v>845</v>
      </c>
      <c r="P847" s="1" t="s">
        <v>21459</v>
      </c>
      <c r="Q847" s="1" t="s">
        <v>22025</v>
      </c>
      <c r="R847" s="1" t="s">
        <v>12872</v>
      </c>
      <c r="S847" s="1" t="s">
        <v>845</v>
      </c>
      <c r="T847" s="1"/>
      <c r="U847" s="1"/>
      <c r="V847" s="1" t="s">
        <v>12882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5809</v>
      </c>
      <c r="G848" s="1" t="s">
        <v>7256</v>
      </c>
      <c r="H848" s="1" t="s">
        <v>8512</v>
      </c>
      <c r="I848" s="1" t="s">
        <v>9864</v>
      </c>
      <c r="J848" s="1"/>
      <c r="K848" s="1" t="s">
        <v>21428</v>
      </c>
      <c r="L848" s="1" t="s">
        <v>846</v>
      </c>
      <c r="M848" s="1" t="s">
        <v>11514</v>
      </c>
      <c r="N848" s="1" t="s">
        <v>12340</v>
      </c>
      <c r="O848" s="1" t="s">
        <v>846</v>
      </c>
      <c r="P848" s="1" t="s">
        <v>21459</v>
      </c>
      <c r="Q848" s="1" t="s">
        <v>22026</v>
      </c>
      <c r="R848" s="1" t="s">
        <v>12872</v>
      </c>
      <c r="S848" s="1" t="s">
        <v>846</v>
      </c>
      <c r="T848" s="1"/>
      <c r="U848" s="1"/>
      <c r="V848" s="1" t="s">
        <v>12882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13458</v>
      </c>
      <c r="F849" s="1" t="s">
        <v>14140</v>
      </c>
      <c r="G849" s="1" t="s">
        <v>14812</v>
      </c>
      <c r="H849" s="1" t="s">
        <v>15395</v>
      </c>
      <c r="I849" s="1" t="s">
        <v>9865</v>
      </c>
      <c r="J849" s="1"/>
      <c r="K849" s="1" t="s">
        <v>21428</v>
      </c>
      <c r="L849" s="1" t="s">
        <v>847</v>
      </c>
      <c r="M849" s="1" t="s">
        <v>11515</v>
      </c>
      <c r="N849" s="1" t="s">
        <v>12340</v>
      </c>
      <c r="O849" s="1" t="s">
        <v>847</v>
      </c>
      <c r="P849" s="1" t="s">
        <v>21459</v>
      </c>
      <c r="Q849" s="1" t="s">
        <v>22027</v>
      </c>
      <c r="R849" s="1" t="s">
        <v>12872</v>
      </c>
      <c r="S849" s="1" t="s">
        <v>847</v>
      </c>
      <c r="T849" s="1"/>
      <c r="U849" s="1"/>
      <c r="V849" s="1" t="s">
        <v>12882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20182</v>
      </c>
      <c r="F850" s="1" t="s">
        <v>20581</v>
      </c>
      <c r="G850" s="1" t="s">
        <v>20971</v>
      </c>
      <c r="H850" s="1" t="s">
        <v>21319</v>
      </c>
      <c r="I850" s="1" t="s">
        <v>9866</v>
      </c>
      <c r="J850" s="1"/>
      <c r="K850" s="1" t="s">
        <v>21428</v>
      </c>
      <c r="L850" s="1" t="s">
        <v>848</v>
      </c>
      <c r="M850" s="1" t="s">
        <v>11516</v>
      </c>
      <c r="N850" s="1" t="s">
        <v>12340</v>
      </c>
      <c r="O850" s="1" t="s">
        <v>848</v>
      </c>
      <c r="P850" s="1" t="s">
        <v>21459</v>
      </c>
      <c r="Q850" s="1" t="s">
        <v>22028</v>
      </c>
      <c r="R850" s="1" t="s">
        <v>12872</v>
      </c>
      <c r="S850" s="1" t="s">
        <v>848</v>
      </c>
      <c r="T850" s="1"/>
      <c r="U850" s="1"/>
      <c r="V850" s="1" t="s">
        <v>12882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20183</v>
      </c>
      <c r="F851" s="1" t="s">
        <v>20582</v>
      </c>
      <c r="G851" s="1" t="s">
        <v>20972</v>
      </c>
      <c r="H851" s="1" t="s">
        <v>21320</v>
      </c>
      <c r="I851" s="1" t="s">
        <v>9867</v>
      </c>
      <c r="J851" s="1"/>
      <c r="K851" s="1" t="s">
        <v>21428</v>
      </c>
      <c r="L851" s="1" t="s">
        <v>849</v>
      </c>
      <c r="M851" s="1" t="s">
        <v>11517</v>
      </c>
      <c r="N851" s="1" t="s">
        <v>12340</v>
      </c>
      <c r="O851" s="1" t="s">
        <v>849</v>
      </c>
      <c r="P851" s="1" t="s">
        <v>21459</v>
      </c>
      <c r="Q851" s="1" t="s">
        <v>22029</v>
      </c>
      <c r="R851" s="1" t="s">
        <v>12872</v>
      </c>
      <c r="S851" s="1" t="s">
        <v>849</v>
      </c>
      <c r="T851" s="1"/>
      <c r="U851" s="1"/>
      <c r="V851" s="1" t="s">
        <v>12882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20184</v>
      </c>
      <c r="F852" s="1" t="s">
        <v>20583</v>
      </c>
      <c r="G852" s="1" t="s">
        <v>20973</v>
      </c>
      <c r="H852" s="1" t="s">
        <v>21321</v>
      </c>
      <c r="I852" s="1" t="s">
        <v>9868</v>
      </c>
      <c r="J852" s="1"/>
      <c r="K852" s="1" t="s">
        <v>21428</v>
      </c>
      <c r="L852" s="1" t="s">
        <v>850</v>
      </c>
      <c r="M852" s="1" t="s">
        <v>11518</v>
      </c>
      <c r="N852" s="1" t="s">
        <v>12340</v>
      </c>
      <c r="O852" s="1" t="s">
        <v>850</v>
      </c>
      <c r="P852" s="1" t="s">
        <v>21459</v>
      </c>
      <c r="Q852" s="1" t="s">
        <v>22030</v>
      </c>
      <c r="R852" s="1" t="s">
        <v>12872</v>
      </c>
      <c r="S852" s="1" t="s">
        <v>850</v>
      </c>
      <c r="T852" s="1"/>
      <c r="U852" s="1"/>
      <c r="V852" s="1" t="s">
        <v>12882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20185</v>
      </c>
      <c r="F853" s="1" t="s">
        <v>20584</v>
      </c>
      <c r="G853" s="1" t="s">
        <v>20974</v>
      </c>
      <c r="H853" s="1" t="s">
        <v>21322</v>
      </c>
      <c r="I853" s="1" t="s">
        <v>9869</v>
      </c>
      <c r="J853" s="1"/>
      <c r="K853" s="1" t="s">
        <v>21428</v>
      </c>
      <c r="L853" s="1" t="s">
        <v>851</v>
      </c>
      <c r="M853" s="1" t="s">
        <v>11519</v>
      </c>
      <c r="N853" s="1" t="s">
        <v>12340</v>
      </c>
      <c r="O853" s="1" t="s">
        <v>851</v>
      </c>
      <c r="P853" s="1" t="s">
        <v>21459</v>
      </c>
      <c r="Q853" s="1" t="s">
        <v>22031</v>
      </c>
      <c r="R853" s="1" t="s">
        <v>12872</v>
      </c>
      <c r="S853" s="1" t="s">
        <v>851</v>
      </c>
      <c r="T853" s="1"/>
      <c r="U853" s="1"/>
      <c r="V853" s="1" t="s">
        <v>12882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5815</v>
      </c>
      <c r="G854" s="1" t="s">
        <v>7262</v>
      </c>
      <c r="H854" s="1" t="s">
        <v>8518</v>
      </c>
      <c r="I854" s="1" t="s">
        <v>9870</v>
      </c>
      <c r="J854" s="1"/>
      <c r="K854" s="1" t="s">
        <v>21428</v>
      </c>
      <c r="L854" s="1" t="s">
        <v>852</v>
      </c>
      <c r="M854" s="1" t="s">
        <v>11520</v>
      </c>
      <c r="N854" s="1" t="s">
        <v>12340</v>
      </c>
      <c r="O854" s="1" t="s">
        <v>852</v>
      </c>
      <c r="P854" s="1" t="s">
        <v>21459</v>
      </c>
      <c r="Q854" s="1" t="s">
        <v>22032</v>
      </c>
      <c r="R854" s="1" t="s">
        <v>12872</v>
      </c>
      <c r="S854" s="1" t="s">
        <v>852</v>
      </c>
      <c r="T854" s="1"/>
      <c r="U854" s="1"/>
      <c r="V854" s="1" t="s">
        <v>12882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20186</v>
      </c>
      <c r="F855" s="1" t="s">
        <v>20585</v>
      </c>
      <c r="G855" s="1" t="s">
        <v>20975</v>
      </c>
      <c r="H855" s="1" t="s">
        <v>21323</v>
      </c>
      <c r="I855" s="1" t="s">
        <v>9871</v>
      </c>
      <c r="J855" s="1"/>
      <c r="K855" s="1" t="s">
        <v>21428</v>
      </c>
      <c r="L855" s="1" t="s">
        <v>853</v>
      </c>
      <c r="M855" s="1" t="s">
        <v>11521</v>
      </c>
      <c r="N855" s="1" t="s">
        <v>12340</v>
      </c>
      <c r="O855" s="1" t="s">
        <v>853</v>
      </c>
      <c r="P855" s="1" t="s">
        <v>21459</v>
      </c>
      <c r="Q855" s="1" t="s">
        <v>22033</v>
      </c>
      <c r="R855" s="1" t="s">
        <v>12872</v>
      </c>
      <c r="S855" s="1" t="s">
        <v>853</v>
      </c>
      <c r="T855" s="1"/>
      <c r="U855" s="1"/>
      <c r="V855" s="1" t="s">
        <v>12882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17733</v>
      </c>
      <c r="F856" s="1" t="s">
        <v>18179</v>
      </c>
      <c r="G856" s="1" t="s">
        <v>18625</v>
      </c>
      <c r="H856" s="1" t="s">
        <v>19002</v>
      </c>
      <c r="I856" s="1" t="s">
        <v>9872</v>
      </c>
      <c r="J856" s="1"/>
      <c r="K856" s="1" t="s">
        <v>21428</v>
      </c>
      <c r="L856" s="1" t="s">
        <v>854</v>
      </c>
      <c r="M856" s="1" t="s">
        <v>11522</v>
      </c>
      <c r="N856" s="1" t="s">
        <v>12340</v>
      </c>
      <c r="O856" s="1" t="s">
        <v>854</v>
      </c>
      <c r="P856" s="1" t="s">
        <v>21459</v>
      </c>
      <c r="Q856" s="1" t="s">
        <v>22034</v>
      </c>
      <c r="R856" s="1" t="s">
        <v>12872</v>
      </c>
      <c r="S856" s="1" t="s">
        <v>854</v>
      </c>
      <c r="T856" s="1"/>
      <c r="U856" s="1"/>
      <c r="V856" s="1" t="s">
        <v>12882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13461</v>
      </c>
      <c r="F857" s="1" t="s">
        <v>14143</v>
      </c>
      <c r="G857" s="1" t="s">
        <v>14815</v>
      </c>
      <c r="H857" s="1" t="s">
        <v>15398</v>
      </c>
      <c r="I857" s="1" t="s">
        <v>9873</v>
      </c>
      <c r="J857" s="1"/>
      <c r="K857" s="1" t="s">
        <v>21428</v>
      </c>
      <c r="L857" s="1" t="s">
        <v>855</v>
      </c>
      <c r="M857" s="1" t="s">
        <v>11523</v>
      </c>
      <c r="N857" s="1" t="s">
        <v>12340</v>
      </c>
      <c r="O857" s="1" t="s">
        <v>855</v>
      </c>
      <c r="P857" s="1" t="s">
        <v>21459</v>
      </c>
      <c r="Q857" s="1" t="s">
        <v>22035</v>
      </c>
      <c r="R857" s="1" t="s">
        <v>12872</v>
      </c>
      <c r="S857" s="1" t="s">
        <v>855</v>
      </c>
      <c r="T857" s="1"/>
      <c r="U857" s="1"/>
      <c r="V857" s="1" t="s">
        <v>12882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13462</v>
      </c>
      <c r="F858" s="1" t="s">
        <v>14144</v>
      </c>
      <c r="G858" s="1" t="s">
        <v>14816</v>
      </c>
      <c r="H858" s="1" t="s">
        <v>15399</v>
      </c>
      <c r="I858" s="1" t="s">
        <v>9874</v>
      </c>
      <c r="J858" s="1"/>
      <c r="K858" s="1" t="s">
        <v>21428</v>
      </c>
      <c r="L858" s="1" t="s">
        <v>856</v>
      </c>
      <c r="M858" s="1" t="s">
        <v>11524</v>
      </c>
      <c r="N858" s="1" t="s">
        <v>12340</v>
      </c>
      <c r="O858" s="1" t="s">
        <v>856</v>
      </c>
      <c r="P858" s="1" t="s">
        <v>21459</v>
      </c>
      <c r="Q858" s="1" t="s">
        <v>22036</v>
      </c>
      <c r="R858" s="1" t="s">
        <v>12872</v>
      </c>
      <c r="S858" s="1" t="s">
        <v>856</v>
      </c>
      <c r="T858" s="1"/>
      <c r="U858" s="1"/>
      <c r="V858" s="1" t="s">
        <v>12882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5820</v>
      </c>
      <c r="G859" s="1" t="s">
        <v>7267</v>
      </c>
      <c r="H859" s="1" t="s">
        <v>8523</v>
      </c>
      <c r="I859" s="1" t="s">
        <v>9875</v>
      </c>
      <c r="J859" s="1"/>
      <c r="K859" s="1" t="s">
        <v>21428</v>
      </c>
      <c r="L859" s="1" t="s">
        <v>857</v>
      </c>
      <c r="M859" s="1" t="s">
        <v>11525</v>
      </c>
      <c r="N859" s="1" t="s">
        <v>12340</v>
      </c>
      <c r="O859" s="1" t="s">
        <v>857</v>
      </c>
      <c r="P859" s="1" t="s">
        <v>21460</v>
      </c>
      <c r="Q859" s="1" t="s">
        <v>21460</v>
      </c>
      <c r="R859" s="1" t="s">
        <v>12872</v>
      </c>
      <c r="S859" s="1" t="s">
        <v>857</v>
      </c>
      <c r="T859" s="1"/>
      <c r="U859" s="1" t="s">
        <v>22498</v>
      </c>
      <c r="V859" s="1" t="s">
        <v>12882</v>
      </c>
      <c r="W859" s="1" t="s">
        <v>857</v>
      </c>
      <c r="X859" s="1" t="s">
        <v>22521</v>
      </c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5821</v>
      </c>
      <c r="G860" s="1" t="s">
        <v>7268</v>
      </c>
      <c r="H860" s="1" t="s">
        <v>8524</v>
      </c>
      <c r="I860" s="1" t="s">
        <v>9876</v>
      </c>
      <c r="J860" s="1"/>
      <c r="K860" s="1" t="s">
        <v>21428</v>
      </c>
      <c r="L860" s="1" t="s">
        <v>858</v>
      </c>
      <c r="M860" s="1" t="s">
        <v>11526</v>
      </c>
      <c r="N860" s="1" t="s">
        <v>12340</v>
      </c>
      <c r="O860" s="1" t="s">
        <v>858</v>
      </c>
      <c r="P860" s="1" t="s">
        <v>21460</v>
      </c>
      <c r="Q860" s="1" t="s">
        <v>21460</v>
      </c>
      <c r="R860" s="1" t="s">
        <v>12872</v>
      </c>
      <c r="S860" s="1" t="s">
        <v>858</v>
      </c>
      <c r="T860" s="1"/>
      <c r="U860" s="1"/>
      <c r="V860" s="1" t="s">
        <v>12882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5822</v>
      </c>
      <c r="G861" s="1" t="s">
        <v>7269</v>
      </c>
      <c r="H861" s="1" t="s">
        <v>8525</v>
      </c>
      <c r="I861" s="1" t="s">
        <v>9877</v>
      </c>
      <c r="J861" s="1"/>
      <c r="K861" s="1" t="s">
        <v>21428</v>
      </c>
      <c r="L861" s="1" t="s">
        <v>859</v>
      </c>
      <c r="M861" s="1" t="s">
        <v>11527</v>
      </c>
      <c r="N861" s="1" t="s">
        <v>12340</v>
      </c>
      <c r="O861" s="1" t="s">
        <v>859</v>
      </c>
      <c r="P861" s="1" t="s">
        <v>21460</v>
      </c>
      <c r="Q861" s="1" t="s">
        <v>21460</v>
      </c>
      <c r="R861" s="1" t="s">
        <v>12872</v>
      </c>
      <c r="S861" s="1" t="s">
        <v>859</v>
      </c>
      <c r="T861" s="1"/>
      <c r="U861" s="1"/>
      <c r="V861" s="1" t="s">
        <v>12882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20187</v>
      </c>
      <c r="F862" s="1" t="s">
        <v>20586</v>
      </c>
      <c r="G862" s="1" t="s">
        <v>20976</v>
      </c>
      <c r="H862" s="1" t="s">
        <v>21324</v>
      </c>
      <c r="I862" s="1" t="s">
        <v>9878</v>
      </c>
      <c r="J862" s="1"/>
      <c r="K862" s="1" t="s">
        <v>21428</v>
      </c>
      <c r="L862" s="1" t="s">
        <v>860</v>
      </c>
      <c r="M862" s="1" t="s">
        <v>11528</v>
      </c>
      <c r="N862" s="1" t="s">
        <v>12340</v>
      </c>
      <c r="O862" s="1" t="s">
        <v>860</v>
      </c>
      <c r="P862" s="1" t="s">
        <v>21460</v>
      </c>
      <c r="Q862" s="1" t="s">
        <v>21460</v>
      </c>
      <c r="R862" s="1" t="s">
        <v>12872</v>
      </c>
      <c r="S862" s="1" t="s">
        <v>860</v>
      </c>
      <c r="T862" s="1"/>
      <c r="U862" s="1"/>
      <c r="V862" s="1" t="s">
        <v>12882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5824</v>
      </c>
      <c r="G863" s="1" t="s">
        <v>7271</v>
      </c>
      <c r="H863" s="1" t="s">
        <v>8527</v>
      </c>
      <c r="I863" s="1" t="s">
        <v>9879</v>
      </c>
      <c r="J863" s="1"/>
      <c r="K863" s="1" t="s">
        <v>21428</v>
      </c>
      <c r="L863" s="1" t="s">
        <v>861</v>
      </c>
      <c r="M863" s="1" t="s">
        <v>11529</v>
      </c>
      <c r="N863" s="1" t="s">
        <v>12340</v>
      </c>
      <c r="O863" s="1" t="s">
        <v>861</v>
      </c>
      <c r="P863" s="1" t="s">
        <v>21460</v>
      </c>
      <c r="Q863" s="1" t="s">
        <v>21460</v>
      </c>
      <c r="R863" s="1" t="s">
        <v>12872</v>
      </c>
      <c r="S863" s="1" t="s">
        <v>861</v>
      </c>
      <c r="T863" s="1"/>
      <c r="U863" s="1"/>
      <c r="V863" s="1" t="s">
        <v>12882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5825</v>
      </c>
      <c r="G864" s="1" t="s">
        <v>7272</v>
      </c>
      <c r="H864" s="1" t="s">
        <v>8528</v>
      </c>
      <c r="I864" s="1" t="s">
        <v>9880</v>
      </c>
      <c r="J864" s="1"/>
      <c r="K864" s="1" t="s">
        <v>21428</v>
      </c>
      <c r="L864" s="1" t="s">
        <v>862</v>
      </c>
      <c r="M864" s="1" t="s">
        <v>11530</v>
      </c>
      <c r="N864" s="1" t="s">
        <v>12340</v>
      </c>
      <c r="O864" s="1" t="s">
        <v>862</v>
      </c>
      <c r="P864" s="1" t="s">
        <v>21460</v>
      </c>
      <c r="Q864" s="1" t="s">
        <v>21460</v>
      </c>
      <c r="R864" s="1" t="s">
        <v>12872</v>
      </c>
      <c r="S864" s="1" t="s">
        <v>862</v>
      </c>
      <c r="T864" s="1"/>
      <c r="U864" s="1"/>
      <c r="V864" s="1" t="s">
        <v>12882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20188</v>
      </c>
      <c r="F865" s="1" t="s">
        <v>20587</v>
      </c>
      <c r="G865" s="1" t="s">
        <v>20977</v>
      </c>
      <c r="H865" s="1" t="s">
        <v>21325</v>
      </c>
      <c r="I865" s="1" t="s">
        <v>9881</v>
      </c>
      <c r="J865" s="1"/>
      <c r="K865" s="1" t="s">
        <v>21428</v>
      </c>
      <c r="L865" s="1" t="s">
        <v>863</v>
      </c>
      <c r="M865" s="1" t="s">
        <v>11531</v>
      </c>
      <c r="N865" s="1" t="s">
        <v>12340</v>
      </c>
      <c r="O865" s="1" t="s">
        <v>863</v>
      </c>
      <c r="P865" s="1" t="s">
        <v>21460</v>
      </c>
      <c r="Q865" s="1" t="s">
        <v>21460</v>
      </c>
      <c r="R865" s="1" t="s">
        <v>12872</v>
      </c>
      <c r="S865" s="1" t="s">
        <v>863</v>
      </c>
      <c r="T865" s="1"/>
      <c r="U865" s="1"/>
      <c r="V865" s="1" t="s">
        <v>12882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20189</v>
      </c>
      <c r="F866" s="1" t="s">
        <v>20588</v>
      </c>
      <c r="G866" s="1" t="s">
        <v>20978</v>
      </c>
      <c r="H866" s="1" t="s">
        <v>21326</v>
      </c>
      <c r="I866" s="1" t="s">
        <v>9882</v>
      </c>
      <c r="J866" s="1"/>
      <c r="K866" s="1" t="s">
        <v>21428</v>
      </c>
      <c r="L866" s="1" t="s">
        <v>864</v>
      </c>
      <c r="M866" s="1" t="s">
        <v>11532</v>
      </c>
      <c r="N866" s="1" t="s">
        <v>12340</v>
      </c>
      <c r="O866" s="1" t="s">
        <v>864</v>
      </c>
      <c r="P866" s="1" t="s">
        <v>21460</v>
      </c>
      <c r="Q866" s="1" t="s">
        <v>21460</v>
      </c>
      <c r="R866" s="1" t="s">
        <v>12872</v>
      </c>
      <c r="S866" s="1" t="s">
        <v>864</v>
      </c>
      <c r="T866" s="1"/>
      <c r="U866" s="1"/>
      <c r="V866" s="1" t="s">
        <v>12882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13465</v>
      </c>
      <c r="F867" s="1" t="s">
        <v>14147</v>
      </c>
      <c r="G867" s="1" t="s">
        <v>14819</v>
      </c>
      <c r="H867" s="1" t="s">
        <v>15402</v>
      </c>
      <c r="I867" s="1" t="s">
        <v>9883</v>
      </c>
      <c r="J867" s="1"/>
      <c r="K867" s="1" t="s">
        <v>21428</v>
      </c>
      <c r="L867" s="1" t="s">
        <v>865</v>
      </c>
      <c r="M867" s="1" t="s">
        <v>11533</v>
      </c>
      <c r="N867" s="1" t="s">
        <v>12340</v>
      </c>
      <c r="O867" s="1" t="s">
        <v>865</v>
      </c>
      <c r="P867" s="1" t="s">
        <v>21460</v>
      </c>
      <c r="Q867" s="1" t="s">
        <v>21460</v>
      </c>
      <c r="R867" s="1" t="s">
        <v>12872</v>
      </c>
      <c r="S867" s="1" t="s">
        <v>865</v>
      </c>
      <c r="T867" s="1"/>
      <c r="U867" s="1"/>
      <c r="V867" s="1" t="s">
        <v>12882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5829</v>
      </c>
      <c r="G868" s="1" t="s">
        <v>7276</v>
      </c>
      <c r="H868" s="1" t="s">
        <v>8532</v>
      </c>
      <c r="I868" s="1" t="s">
        <v>9389</v>
      </c>
      <c r="J868" s="1"/>
      <c r="K868" s="1" t="s">
        <v>21428</v>
      </c>
      <c r="L868" s="1" t="s">
        <v>866</v>
      </c>
      <c r="M868" s="1" t="s">
        <v>11534</v>
      </c>
      <c r="N868" s="1" t="s">
        <v>12340</v>
      </c>
      <c r="O868" s="1" t="s">
        <v>866</v>
      </c>
      <c r="P868" s="1" t="s">
        <v>21461</v>
      </c>
      <c r="Q868" s="1" t="s">
        <v>22037</v>
      </c>
      <c r="R868" s="1" t="s">
        <v>12872</v>
      </c>
      <c r="S868" s="1" t="s">
        <v>866</v>
      </c>
      <c r="T868" s="1" t="s">
        <v>22463</v>
      </c>
      <c r="U868" s="1"/>
      <c r="V868" s="1" t="s">
        <v>12882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20190</v>
      </c>
      <c r="F869" s="1" t="s">
        <v>20589</v>
      </c>
      <c r="G869" s="1" t="s">
        <v>20979</v>
      </c>
      <c r="H869" s="1" t="s">
        <v>21327</v>
      </c>
      <c r="I869" s="1" t="s">
        <v>9884</v>
      </c>
      <c r="J869" s="1"/>
      <c r="K869" s="1" t="s">
        <v>21428</v>
      </c>
      <c r="L869" s="1" t="s">
        <v>867</v>
      </c>
      <c r="M869" s="1" t="s">
        <v>11535</v>
      </c>
      <c r="N869" s="1" t="s">
        <v>12340</v>
      </c>
      <c r="O869" s="1" t="s">
        <v>867</v>
      </c>
      <c r="P869" s="1" t="s">
        <v>21461</v>
      </c>
      <c r="Q869" s="1" t="s">
        <v>22038</v>
      </c>
      <c r="R869" s="1" t="s">
        <v>12872</v>
      </c>
      <c r="S869" s="1" t="s">
        <v>867</v>
      </c>
      <c r="T869" s="1"/>
      <c r="U869" s="1"/>
      <c r="V869" s="1" t="s">
        <v>12882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5831</v>
      </c>
      <c r="G870" s="1" t="s">
        <v>7278</v>
      </c>
      <c r="H870" s="1" t="s">
        <v>8534</v>
      </c>
      <c r="I870" s="1" t="s">
        <v>9885</v>
      </c>
      <c r="J870" s="1"/>
      <c r="K870" s="1" t="s">
        <v>21428</v>
      </c>
      <c r="L870" s="1" t="s">
        <v>868</v>
      </c>
      <c r="M870" s="1" t="s">
        <v>11536</v>
      </c>
      <c r="N870" s="1" t="s">
        <v>12340</v>
      </c>
      <c r="O870" s="1" t="s">
        <v>868</v>
      </c>
      <c r="P870" s="1" t="s">
        <v>21461</v>
      </c>
      <c r="Q870" s="1" t="s">
        <v>22039</v>
      </c>
      <c r="R870" s="1" t="s">
        <v>12872</v>
      </c>
      <c r="S870" s="1" t="s">
        <v>868</v>
      </c>
      <c r="T870" s="1"/>
      <c r="U870" s="1"/>
      <c r="V870" s="1" t="s">
        <v>12882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13467</v>
      </c>
      <c r="F871" s="1" t="s">
        <v>14149</v>
      </c>
      <c r="G871" s="1" t="s">
        <v>14821</v>
      </c>
      <c r="H871" s="1" t="s">
        <v>15404</v>
      </c>
      <c r="I871" s="1" t="s">
        <v>9886</v>
      </c>
      <c r="J871" s="1"/>
      <c r="K871" s="1" t="s">
        <v>21428</v>
      </c>
      <c r="L871" s="1" t="s">
        <v>869</v>
      </c>
      <c r="M871" s="1" t="s">
        <v>11537</v>
      </c>
      <c r="N871" s="1" t="s">
        <v>12340</v>
      </c>
      <c r="O871" s="1" t="s">
        <v>869</v>
      </c>
      <c r="P871" s="1" t="s">
        <v>21461</v>
      </c>
      <c r="Q871" s="1" t="s">
        <v>22040</v>
      </c>
      <c r="R871" s="1" t="s">
        <v>12872</v>
      </c>
      <c r="S871" s="1" t="s">
        <v>869</v>
      </c>
      <c r="T871" s="1"/>
      <c r="U871" s="1"/>
      <c r="V871" s="1" t="s">
        <v>12882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13468</v>
      </c>
      <c r="F872" s="1" t="s">
        <v>14150</v>
      </c>
      <c r="G872" s="1" t="s">
        <v>14822</v>
      </c>
      <c r="H872" s="1" t="s">
        <v>15405</v>
      </c>
      <c r="I872" s="1" t="s">
        <v>9887</v>
      </c>
      <c r="J872" s="1"/>
      <c r="K872" s="1" t="s">
        <v>21428</v>
      </c>
      <c r="L872" s="1" t="s">
        <v>870</v>
      </c>
      <c r="M872" s="1" t="s">
        <v>11538</v>
      </c>
      <c r="N872" s="1" t="s">
        <v>12340</v>
      </c>
      <c r="O872" s="1" t="s">
        <v>870</v>
      </c>
      <c r="P872" s="1" t="s">
        <v>21461</v>
      </c>
      <c r="Q872" s="1" t="s">
        <v>22041</v>
      </c>
      <c r="R872" s="1" t="s">
        <v>12872</v>
      </c>
      <c r="S872" s="1" t="s">
        <v>870</v>
      </c>
      <c r="T872" s="1"/>
      <c r="U872" s="1"/>
      <c r="V872" s="1" t="s">
        <v>12882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20191</v>
      </c>
      <c r="F873" s="1" t="s">
        <v>20590</v>
      </c>
      <c r="G873" s="1" t="s">
        <v>20191</v>
      </c>
      <c r="H873" s="1" t="s">
        <v>21328</v>
      </c>
      <c r="I873" s="1" t="s">
        <v>9888</v>
      </c>
      <c r="J873" s="1"/>
      <c r="K873" s="1" t="s">
        <v>21428</v>
      </c>
      <c r="L873" s="1" t="s">
        <v>871</v>
      </c>
      <c r="M873" s="1" t="s">
        <v>11539</v>
      </c>
      <c r="N873" s="1" t="s">
        <v>12340</v>
      </c>
      <c r="O873" s="1" t="s">
        <v>871</v>
      </c>
      <c r="P873" s="1" t="s">
        <v>21461</v>
      </c>
      <c r="Q873" s="1" t="s">
        <v>22042</v>
      </c>
      <c r="R873" s="1" t="s">
        <v>12872</v>
      </c>
      <c r="S873" s="1" t="s">
        <v>871</v>
      </c>
      <c r="T873" s="1"/>
      <c r="U873" s="1"/>
      <c r="V873" s="1" t="s">
        <v>12882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13470</v>
      </c>
      <c r="F874" s="1" t="s">
        <v>14152</v>
      </c>
      <c r="G874" s="1" t="s">
        <v>14823</v>
      </c>
      <c r="H874" s="1" t="s">
        <v>15407</v>
      </c>
      <c r="I874" s="1" t="s">
        <v>9889</v>
      </c>
      <c r="J874" s="1"/>
      <c r="K874" s="1" t="s">
        <v>21428</v>
      </c>
      <c r="L874" s="1" t="s">
        <v>872</v>
      </c>
      <c r="M874" s="1" t="s">
        <v>11540</v>
      </c>
      <c r="N874" s="1" t="s">
        <v>12340</v>
      </c>
      <c r="O874" s="1" t="s">
        <v>872</v>
      </c>
      <c r="P874" s="1" t="s">
        <v>21461</v>
      </c>
      <c r="Q874" s="1" t="s">
        <v>22043</v>
      </c>
      <c r="R874" s="1" t="s">
        <v>12872</v>
      </c>
      <c r="S874" s="1" t="s">
        <v>872</v>
      </c>
      <c r="T874" s="1"/>
      <c r="U874" s="1"/>
      <c r="V874" s="1" t="s">
        <v>12882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20192</v>
      </c>
      <c r="F875" s="1" t="s">
        <v>20591</v>
      </c>
      <c r="G875" s="1" t="s">
        <v>20980</v>
      </c>
      <c r="H875" s="1" t="s">
        <v>21329</v>
      </c>
      <c r="I875" s="1" t="s">
        <v>9890</v>
      </c>
      <c r="J875" s="1"/>
      <c r="K875" s="1" t="s">
        <v>21428</v>
      </c>
      <c r="L875" s="1" t="s">
        <v>873</v>
      </c>
      <c r="M875" s="1" t="s">
        <v>11541</v>
      </c>
      <c r="N875" s="1" t="s">
        <v>12340</v>
      </c>
      <c r="O875" s="1" t="s">
        <v>873</v>
      </c>
      <c r="P875" s="1" t="s">
        <v>21461</v>
      </c>
      <c r="Q875" s="1" t="s">
        <v>22044</v>
      </c>
      <c r="R875" s="1" t="s">
        <v>12872</v>
      </c>
      <c r="S875" s="1" t="s">
        <v>873</v>
      </c>
      <c r="T875" s="1"/>
      <c r="U875" s="1"/>
      <c r="V875" s="1" t="s">
        <v>12882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20193</v>
      </c>
      <c r="F876" s="1" t="s">
        <v>20592</v>
      </c>
      <c r="G876" s="1" t="s">
        <v>20981</v>
      </c>
      <c r="H876" s="1" t="s">
        <v>20193</v>
      </c>
      <c r="I876" s="1" t="s">
        <v>9891</v>
      </c>
      <c r="J876" s="1"/>
      <c r="K876" s="1" t="s">
        <v>21428</v>
      </c>
      <c r="L876" s="1" t="s">
        <v>874</v>
      </c>
      <c r="M876" s="1" t="s">
        <v>11542</v>
      </c>
      <c r="N876" s="1" t="s">
        <v>12340</v>
      </c>
      <c r="O876" s="1" t="s">
        <v>874</v>
      </c>
      <c r="P876" s="1" t="s">
        <v>21461</v>
      </c>
      <c r="Q876" s="1" t="s">
        <v>22045</v>
      </c>
      <c r="R876" s="1" t="s">
        <v>12872</v>
      </c>
      <c r="S876" s="1" t="s">
        <v>874</v>
      </c>
      <c r="T876" s="1"/>
      <c r="U876" s="1"/>
      <c r="V876" s="1" t="s">
        <v>12882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5838</v>
      </c>
      <c r="G877" s="1" t="s">
        <v>7284</v>
      </c>
      <c r="H877" s="1" t="s">
        <v>8540</v>
      </c>
      <c r="I877" s="1" t="s">
        <v>9892</v>
      </c>
      <c r="J877" s="1"/>
      <c r="K877" s="1" t="s">
        <v>21428</v>
      </c>
      <c r="L877" s="1" t="s">
        <v>875</v>
      </c>
      <c r="M877" s="1" t="s">
        <v>11543</v>
      </c>
      <c r="N877" s="1" t="s">
        <v>12340</v>
      </c>
      <c r="O877" s="1" t="s">
        <v>875</v>
      </c>
      <c r="P877" s="1" t="s">
        <v>21461</v>
      </c>
      <c r="Q877" s="1" t="s">
        <v>22046</v>
      </c>
      <c r="R877" s="1" t="s">
        <v>12872</v>
      </c>
      <c r="S877" s="1" t="s">
        <v>875</v>
      </c>
      <c r="T877" s="1"/>
      <c r="U877" s="1"/>
      <c r="V877" s="1" t="s">
        <v>12882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20194</v>
      </c>
      <c r="F878" s="1" t="s">
        <v>20593</v>
      </c>
      <c r="G878" s="1" t="s">
        <v>20982</v>
      </c>
      <c r="H878" s="1" t="s">
        <v>21330</v>
      </c>
      <c r="I878" s="1" t="s">
        <v>9893</v>
      </c>
      <c r="J878" s="1"/>
      <c r="K878" s="1" t="s">
        <v>21428</v>
      </c>
      <c r="L878" s="1" t="s">
        <v>876</v>
      </c>
      <c r="M878" s="1" t="s">
        <v>11544</v>
      </c>
      <c r="N878" s="1" t="s">
        <v>12340</v>
      </c>
      <c r="O878" s="1" t="s">
        <v>876</v>
      </c>
      <c r="P878" s="1" t="s">
        <v>21461</v>
      </c>
      <c r="Q878" s="1" t="s">
        <v>22047</v>
      </c>
      <c r="R878" s="1" t="s">
        <v>12872</v>
      </c>
      <c r="S878" s="1" t="s">
        <v>876</v>
      </c>
      <c r="T878" s="1"/>
      <c r="U878" s="1"/>
      <c r="V878" s="1" t="s">
        <v>12882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5840</v>
      </c>
      <c r="G879" s="1" t="s">
        <v>7286</v>
      </c>
      <c r="H879" s="1" t="s">
        <v>8542</v>
      </c>
      <c r="I879" s="1" t="s">
        <v>9894</v>
      </c>
      <c r="J879" s="1"/>
      <c r="K879" s="1" t="s">
        <v>21428</v>
      </c>
      <c r="L879" s="1" t="s">
        <v>877</v>
      </c>
      <c r="M879" s="1" t="s">
        <v>11545</v>
      </c>
      <c r="N879" s="1" t="s">
        <v>12340</v>
      </c>
      <c r="O879" s="1" t="s">
        <v>877</v>
      </c>
      <c r="P879" s="1" t="s">
        <v>21461</v>
      </c>
      <c r="Q879" s="1" t="s">
        <v>22048</v>
      </c>
      <c r="R879" s="1" t="s">
        <v>12872</v>
      </c>
      <c r="S879" s="1" t="s">
        <v>877</v>
      </c>
      <c r="T879" s="1"/>
      <c r="U879" s="1"/>
      <c r="V879" s="1" t="s">
        <v>12882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20195</v>
      </c>
      <c r="F880" s="1" t="s">
        <v>20594</v>
      </c>
      <c r="G880" s="1" t="s">
        <v>20983</v>
      </c>
      <c r="H880" s="1" t="s">
        <v>21331</v>
      </c>
      <c r="I880" s="1" t="s">
        <v>9895</v>
      </c>
      <c r="J880" s="1"/>
      <c r="K880" s="1" t="s">
        <v>21428</v>
      </c>
      <c r="L880" s="1" t="s">
        <v>878</v>
      </c>
      <c r="M880" s="1" t="s">
        <v>11546</v>
      </c>
      <c r="N880" s="1" t="s">
        <v>12340</v>
      </c>
      <c r="O880" s="1" t="s">
        <v>878</v>
      </c>
      <c r="P880" s="1" t="s">
        <v>21461</v>
      </c>
      <c r="Q880" s="1" t="s">
        <v>22049</v>
      </c>
      <c r="R880" s="1" t="s">
        <v>12872</v>
      </c>
      <c r="S880" s="1" t="s">
        <v>878</v>
      </c>
      <c r="T880" s="1"/>
      <c r="U880" s="1"/>
      <c r="V880" s="1" t="s">
        <v>12882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20196</v>
      </c>
      <c r="F881" s="1" t="s">
        <v>20595</v>
      </c>
      <c r="G881" s="1" t="s">
        <v>20984</v>
      </c>
      <c r="H881" s="1" t="s">
        <v>21328</v>
      </c>
      <c r="I881" s="1" t="s">
        <v>9896</v>
      </c>
      <c r="J881" s="1"/>
      <c r="K881" s="1" t="s">
        <v>21428</v>
      </c>
      <c r="L881" s="1" t="s">
        <v>879</v>
      </c>
      <c r="M881" s="1" t="s">
        <v>11547</v>
      </c>
      <c r="N881" s="1" t="s">
        <v>12340</v>
      </c>
      <c r="O881" s="1" t="s">
        <v>879</v>
      </c>
      <c r="P881" s="1" t="s">
        <v>21461</v>
      </c>
      <c r="Q881" s="1" t="s">
        <v>22042</v>
      </c>
      <c r="R881" s="1" t="s">
        <v>12872</v>
      </c>
      <c r="S881" s="1" t="s">
        <v>879</v>
      </c>
      <c r="T881" s="1"/>
      <c r="U881" s="1"/>
      <c r="V881" s="1" t="s">
        <v>12882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5843</v>
      </c>
      <c r="G882" s="1" t="s">
        <v>7289</v>
      </c>
      <c r="H882" s="1" t="s">
        <v>8544</v>
      </c>
      <c r="I882" s="1" t="s">
        <v>9897</v>
      </c>
      <c r="J882" s="1"/>
      <c r="K882" s="1" t="s">
        <v>21428</v>
      </c>
      <c r="L882" s="1" t="s">
        <v>880</v>
      </c>
      <c r="M882" s="1" t="s">
        <v>11548</v>
      </c>
      <c r="N882" s="1" t="s">
        <v>12340</v>
      </c>
      <c r="O882" s="1" t="s">
        <v>880</v>
      </c>
      <c r="P882" s="1" t="s">
        <v>21461</v>
      </c>
      <c r="Q882" s="1" t="s">
        <v>22050</v>
      </c>
      <c r="R882" s="1" t="s">
        <v>12872</v>
      </c>
      <c r="S882" s="1" t="s">
        <v>880</v>
      </c>
      <c r="T882" s="1"/>
      <c r="U882" s="1"/>
      <c r="V882" s="1" t="s">
        <v>12882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5844</v>
      </c>
      <c r="G883" s="1" t="s">
        <v>7290</v>
      </c>
      <c r="H883" s="1" t="s">
        <v>8545</v>
      </c>
      <c r="I883" s="1" t="s">
        <v>9898</v>
      </c>
      <c r="J883" s="1"/>
      <c r="K883" s="1" t="s">
        <v>21428</v>
      </c>
      <c r="L883" s="1" t="s">
        <v>881</v>
      </c>
      <c r="M883" s="1" t="s">
        <v>11549</v>
      </c>
      <c r="N883" s="1" t="s">
        <v>12340</v>
      </c>
      <c r="O883" s="1" t="s">
        <v>881</v>
      </c>
      <c r="P883" s="1" t="s">
        <v>21461</v>
      </c>
      <c r="Q883" s="1" t="s">
        <v>22051</v>
      </c>
      <c r="R883" s="1" t="s">
        <v>12872</v>
      </c>
      <c r="S883" s="1" t="s">
        <v>881</v>
      </c>
      <c r="T883" s="1"/>
      <c r="U883" s="1"/>
      <c r="V883" s="1" t="s">
        <v>12882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13476</v>
      </c>
      <c r="F884" s="1" t="s">
        <v>14158</v>
      </c>
      <c r="G884" s="1" t="s">
        <v>14829</v>
      </c>
      <c r="H884" s="1" t="s">
        <v>15412</v>
      </c>
      <c r="I884" s="1" t="s">
        <v>9899</v>
      </c>
      <c r="J884" s="1"/>
      <c r="K884" s="1" t="s">
        <v>21428</v>
      </c>
      <c r="L884" s="1" t="s">
        <v>882</v>
      </c>
      <c r="M884" s="1" t="s">
        <v>11550</v>
      </c>
      <c r="N884" s="1" t="s">
        <v>12340</v>
      </c>
      <c r="O884" s="1" t="s">
        <v>882</v>
      </c>
      <c r="P884" s="1" t="s">
        <v>21461</v>
      </c>
      <c r="Q884" s="1" t="s">
        <v>22052</v>
      </c>
      <c r="R884" s="1" t="s">
        <v>12872</v>
      </c>
      <c r="S884" s="1" t="s">
        <v>882</v>
      </c>
      <c r="T884" s="1"/>
      <c r="U884" s="1"/>
      <c r="V884" s="1" t="s">
        <v>12882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20197</v>
      </c>
      <c r="F885" s="1" t="s">
        <v>20596</v>
      </c>
      <c r="G885" s="1" t="s">
        <v>20985</v>
      </c>
      <c r="H885" s="1" t="s">
        <v>21332</v>
      </c>
      <c r="I885" s="1" t="s">
        <v>9900</v>
      </c>
      <c r="J885" s="1"/>
      <c r="K885" s="1" t="s">
        <v>21428</v>
      </c>
      <c r="L885" s="1" t="s">
        <v>883</v>
      </c>
      <c r="M885" s="1" t="s">
        <v>11551</v>
      </c>
      <c r="N885" s="1" t="s">
        <v>12340</v>
      </c>
      <c r="O885" s="1" t="s">
        <v>883</v>
      </c>
      <c r="P885" s="1" t="s">
        <v>21461</v>
      </c>
      <c r="Q885" s="1" t="s">
        <v>22053</v>
      </c>
      <c r="R885" s="1" t="s">
        <v>12872</v>
      </c>
      <c r="S885" s="1" t="s">
        <v>883</v>
      </c>
      <c r="T885" s="1"/>
      <c r="U885" s="1"/>
      <c r="V885" s="1" t="s">
        <v>12882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5847</v>
      </c>
      <c r="G886" s="1" t="s">
        <v>7293</v>
      </c>
      <c r="H886" s="1" t="s">
        <v>8548</v>
      </c>
      <c r="I886" s="1" t="s">
        <v>9901</v>
      </c>
      <c r="J886" s="1"/>
      <c r="K886" s="1" t="s">
        <v>21428</v>
      </c>
      <c r="L886" s="1" t="s">
        <v>884</v>
      </c>
      <c r="M886" s="1" t="s">
        <v>11552</v>
      </c>
      <c r="N886" s="1" t="s">
        <v>12340</v>
      </c>
      <c r="O886" s="1" t="s">
        <v>884</v>
      </c>
      <c r="P886" s="1" t="s">
        <v>21461</v>
      </c>
      <c r="Q886" s="1" t="s">
        <v>22054</v>
      </c>
      <c r="R886" s="1" t="s">
        <v>12872</v>
      </c>
      <c r="S886" s="1" t="s">
        <v>884</v>
      </c>
      <c r="T886" s="1"/>
      <c r="U886" s="1"/>
      <c r="V886" s="1" t="s">
        <v>12882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20198</v>
      </c>
      <c r="F887" s="1" t="s">
        <v>20597</v>
      </c>
      <c r="G887" s="1" t="s">
        <v>20986</v>
      </c>
      <c r="H887" s="1" t="s">
        <v>21333</v>
      </c>
      <c r="I887" s="1" t="s">
        <v>9902</v>
      </c>
      <c r="J887" s="1"/>
      <c r="K887" s="1" t="s">
        <v>21428</v>
      </c>
      <c r="L887" s="1" t="s">
        <v>885</v>
      </c>
      <c r="M887" s="1" t="s">
        <v>11553</v>
      </c>
      <c r="N887" s="1" t="s">
        <v>12340</v>
      </c>
      <c r="O887" s="1" t="s">
        <v>885</v>
      </c>
      <c r="P887" s="1" t="s">
        <v>21461</v>
      </c>
      <c r="Q887" s="1" t="s">
        <v>22055</v>
      </c>
      <c r="R887" s="1" t="s">
        <v>12872</v>
      </c>
      <c r="S887" s="1" t="s">
        <v>885</v>
      </c>
      <c r="T887" s="1"/>
      <c r="U887" s="1"/>
      <c r="V887" s="1" t="s">
        <v>12882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20199</v>
      </c>
      <c r="F888" s="1" t="s">
        <v>20598</v>
      </c>
      <c r="G888" s="1" t="s">
        <v>20987</v>
      </c>
      <c r="H888" s="1" t="s">
        <v>21325</v>
      </c>
      <c r="I888" s="1" t="s">
        <v>9903</v>
      </c>
      <c r="J888" s="1"/>
      <c r="K888" s="1" t="s">
        <v>21428</v>
      </c>
      <c r="L888" s="1" t="s">
        <v>886</v>
      </c>
      <c r="M888" s="1" t="s">
        <v>11554</v>
      </c>
      <c r="N888" s="1" t="s">
        <v>12340</v>
      </c>
      <c r="O888" s="1" t="s">
        <v>886</v>
      </c>
      <c r="P888" s="1" t="s">
        <v>21461</v>
      </c>
      <c r="Q888" s="1" t="s">
        <v>22056</v>
      </c>
      <c r="R888" s="1" t="s">
        <v>12872</v>
      </c>
      <c r="S888" s="1" t="s">
        <v>886</v>
      </c>
      <c r="T888" s="1"/>
      <c r="U888" s="1"/>
      <c r="V888" s="1" t="s">
        <v>12882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5850</v>
      </c>
      <c r="G889" s="1" t="s">
        <v>7296</v>
      </c>
      <c r="H889" s="1" t="s">
        <v>8545</v>
      </c>
      <c r="I889" s="1" t="s">
        <v>9904</v>
      </c>
      <c r="J889" s="1"/>
      <c r="K889" s="1" t="s">
        <v>21428</v>
      </c>
      <c r="L889" s="1" t="s">
        <v>887</v>
      </c>
      <c r="M889" s="1" t="s">
        <v>11555</v>
      </c>
      <c r="N889" s="1" t="s">
        <v>12340</v>
      </c>
      <c r="O889" s="1" t="s">
        <v>887</v>
      </c>
      <c r="P889" s="1" t="s">
        <v>21461</v>
      </c>
      <c r="Q889" s="1" t="s">
        <v>22051</v>
      </c>
      <c r="R889" s="1" t="s">
        <v>12872</v>
      </c>
      <c r="S889" s="1" t="s">
        <v>887</v>
      </c>
      <c r="T889" s="1"/>
      <c r="U889" s="1"/>
      <c r="V889" s="1" t="s">
        <v>12882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17748</v>
      </c>
      <c r="F890" s="1" t="s">
        <v>18194</v>
      </c>
      <c r="G890" s="1" t="s">
        <v>18640</v>
      </c>
      <c r="H890" s="1" t="s">
        <v>19015</v>
      </c>
      <c r="I890" s="1" t="s">
        <v>9905</v>
      </c>
      <c r="J890" s="1"/>
      <c r="K890" s="1" t="s">
        <v>21428</v>
      </c>
      <c r="L890" s="1" t="s">
        <v>888</v>
      </c>
      <c r="M890" s="1" t="s">
        <v>11556</v>
      </c>
      <c r="N890" s="1" t="s">
        <v>12340</v>
      </c>
      <c r="O890" s="1" t="s">
        <v>888</v>
      </c>
      <c r="P890" s="1" t="s">
        <v>21461</v>
      </c>
      <c r="Q890" s="1" t="s">
        <v>22057</v>
      </c>
      <c r="R890" s="1" t="s">
        <v>12872</v>
      </c>
      <c r="S890" s="1" t="s">
        <v>888</v>
      </c>
      <c r="T890" s="1"/>
      <c r="U890" s="1"/>
      <c r="V890" s="1" t="s">
        <v>12882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5852</v>
      </c>
      <c r="G891" s="1" t="s">
        <v>7298</v>
      </c>
      <c r="H891" s="1" t="s">
        <v>8551</v>
      </c>
      <c r="I891" s="1" t="s">
        <v>9906</v>
      </c>
      <c r="J891" s="1"/>
      <c r="K891" s="1" t="s">
        <v>21428</v>
      </c>
      <c r="L891" s="1" t="s">
        <v>889</v>
      </c>
      <c r="M891" s="1" t="s">
        <v>11557</v>
      </c>
      <c r="N891" s="1" t="s">
        <v>12340</v>
      </c>
      <c r="O891" s="1" t="s">
        <v>889</v>
      </c>
      <c r="P891" s="1" t="s">
        <v>21461</v>
      </c>
      <c r="Q891" s="1" t="s">
        <v>22058</v>
      </c>
      <c r="R891" s="1" t="s">
        <v>12872</v>
      </c>
      <c r="S891" s="1" t="s">
        <v>889</v>
      </c>
      <c r="T891" s="1"/>
      <c r="U891" s="1"/>
      <c r="V891" s="1" t="s">
        <v>12882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20200</v>
      </c>
      <c r="F892" s="1" t="s">
        <v>20599</v>
      </c>
      <c r="G892" s="1" t="s">
        <v>20988</v>
      </c>
      <c r="H892" s="1" t="s">
        <v>21334</v>
      </c>
      <c r="I892" s="1" t="s">
        <v>9907</v>
      </c>
      <c r="J892" s="1"/>
      <c r="K892" s="1" t="s">
        <v>21428</v>
      </c>
      <c r="L892" s="1" t="s">
        <v>890</v>
      </c>
      <c r="M892" s="1" t="s">
        <v>11558</v>
      </c>
      <c r="N892" s="1" t="s">
        <v>12340</v>
      </c>
      <c r="O892" s="1" t="s">
        <v>890</v>
      </c>
      <c r="P892" s="1" t="s">
        <v>21461</v>
      </c>
      <c r="Q892" s="1" t="s">
        <v>22059</v>
      </c>
      <c r="R892" s="1" t="s">
        <v>12872</v>
      </c>
      <c r="S892" s="1" t="s">
        <v>890</v>
      </c>
      <c r="T892" s="1"/>
      <c r="U892" s="1"/>
      <c r="V892" s="1" t="s">
        <v>12882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13480</v>
      </c>
      <c r="F893" s="1" t="s">
        <v>14162</v>
      </c>
      <c r="G893" s="1" t="s">
        <v>14833</v>
      </c>
      <c r="H893" s="1" t="s">
        <v>15416</v>
      </c>
      <c r="I893" s="1" t="s">
        <v>9908</v>
      </c>
      <c r="J893" s="1"/>
      <c r="K893" s="1" t="s">
        <v>21428</v>
      </c>
      <c r="L893" s="1" t="s">
        <v>891</v>
      </c>
      <c r="M893" s="1" t="s">
        <v>11559</v>
      </c>
      <c r="N893" s="1" t="s">
        <v>12340</v>
      </c>
      <c r="O893" s="1" t="s">
        <v>891</v>
      </c>
      <c r="P893" s="1" t="s">
        <v>21461</v>
      </c>
      <c r="Q893" s="1" t="s">
        <v>22060</v>
      </c>
      <c r="R893" s="1" t="s">
        <v>12872</v>
      </c>
      <c r="S893" s="1" t="s">
        <v>891</v>
      </c>
      <c r="T893" s="1"/>
      <c r="U893" s="1"/>
      <c r="V893" s="1" t="s">
        <v>12882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13481</v>
      </c>
      <c r="F894" s="1" t="s">
        <v>14163</v>
      </c>
      <c r="G894" s="1" t="s">
        <v>14834</v>
      </c>
      <c r="H894" s="1" t="s">
        <v>15417</v>
      </c>
      <c r="I894" s="1" t="s">
        <v>9909</v>
      </c>
      <c r="J894" s="1"/>
      <c r="K894" s="1" t="s">
        <v>21428</v>
      </c>
      <c r="L894" s="1" t="s">
        <v>892</v>
      </c>
      <c r="M894" s="1" t="s">
        <v>11560</v>
      </c>
      <c r="N894" s="1" t="s">
        <v>12340</v>
      </c>
      <c r="O894" s="1" t="s">
        <v>892</v>
      </c>
      <c r="P894" s="1" t="s">
        <v>21461</v>
      </c>
      <c r="Q894" s="1" t="s">
        <v>22061</v>
      </c>
      <c r="R894" s="1" t="s">
        <v>12872</v>
      </c>
      <c r="S894" s="1" t="s">
        <v>892</v>
      </c>
      <c r="T894" s="1"/>
      <c r="U894" s="1"/>
      <c r="V894" s="1" t="s">
        <v>12882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13482</v>
      </c>
      <c r="F895" s="1" t="s">
        <v>14164</v>
      </c>
      <c r="G895" s="1" t="s">
        <v>14835</v>
      </c>
      <c r="H895" s="1" t="s">
        <v>15418</v>
      </c>
      <c r="I895" s="1" t="s">
        <v>9910</v>
      </c>
      <c r="J895" s="1"/>
      <c r="K895" s="1" t="s">
        <v>21428</v>
      </c>
      <c r="L895" s="1" t="s">
        <v>893</v>
      </c>
      <c r="M895" s="1" t="s">
        <v>11561</v>
      </c>
      <c r="N895" s="1" t="s">
        <v>12340</v>
      </c>
      <c r="O895" s="1" t="s">
        <v>893</v>
      </c>
      <c r="P895" s="1" t="s">
        <v>21461</v>
      </c>
      <c r="Q895" s="1" t="s">
        <v>22062</v>
      </c>
      <c r="R895" s="1" t="s">
        <v>12872</v>
      </c>
      <c r="S895" s="1" t="s">
        <v>893</v>
      </c>
      <c r="T895" s="1"/>
      <c r="U895" s="1"/>
      <c r="V895" s="1" t="s">
        <v>12882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13483</v>
      </c>
      <c r="F896" s="1" t="s">
        <v>14165</v>
      </c>
      <c r="G896" s="1" t="s">
        <v>14836</v>
      </c>
      <c r="H896" s="1" t="s">
        <v>15419</v>
      </c>
      <c r="I896" s="1" t="s">
        <v>9911</v>
      </c>
      <c r="J896" s="1"/>
      <c r="K896" s="1" t="s">
        <v>21428</v>
      </c>
      <c r="L896" s="1" t="s">
        <v>894</v>
      </c>
      <c r="M896" s="1" t="s">
        <v>11562</v>
      </c>
      <c r="N896" s="1" t="s">
        <v>12340</v>
      </c>
      <c r="O896" s="1" t="s">
        <v>894</v>
      </c>
      <c r="P896" s="1" t="s">
        <v>21461</v>
      </c>
      <c r="Q896" s="1" t="s">
        <v>22063</v>
      </c>
      <c r="R896" s="1" t="s">
        <v>12872</v>
      </c>
      <c r="S896" s="1" t="s">
        <v>894</v>
      </c>
      <c r="T896" s="1"/>
      <c r="U896" s="1"/>
      <c r="V896" s="1" t="s">
        <v>12882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5858</v>
      </c>
      <c r="G897" s="1" t="s">
        <v>7304</v>
      </c>
      <c r="H897" s="1" t="s">
        <v>8557</v>
      </c>
      <c r="I897" s="1" t="s">
        <v>9912</v>
      </c>
      <c r="J897" s="1"/>
      <c r="K897" s="1" t="s">
        <v>21428</v>
      </c>
      <c r="L897" s="1" t="s">
        <v>895</v>
      </c>
      <c r="M897" s="1" t="s">
        <v>11563</v>
      </c>
      <c r="N897" s="1" t="s">
        <v>12340</v>
      </c>
      <c r="O897" s="1" t="s">
        <v>895</v>
      </c>
      <c r="P897" s="1" t="s">
        <v>21461</v>
      </c>
      <c r="Q897" s="1" t="s">
        <v>22064</v>
      </c>
      <c r="R897" s="1" t="s">
        <v>12872</v>
      </c>
      <c r="S897" s="1" t="s">
        <v>895</v>
      </c>
      <c r="T897" s="1"/>
      <c r="U897" s="1"/>
      <c r="V897" s="1" t="s">
        <v>12882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20201</v>
      </c>
      <c r="F898" s="1" t="s">
        <v>20600</v>
      </c>
      <c r="G898" s="1" t="s">
        <v>20989</v>
      </c>
      <c r="H898" s="1" t="s">
        <v>21335</v>
      </c>
      <c r="I898" s="1" t="s">
        <v>9913</v>
      </c>
      <c r="J898" s="1"/>
      <c r="K898" s="1" t="s">
        <v>21428</v>
      </c>
      <c r="L898" s="1" t="s">
        <v>896</v>
      </c>
      <c r="M898" s="1" t="s">
        <v>11564</v>
      </c>
      <c r="N898" s="1" t="s">
        <v>12340</v>
      </c>
      <c r="O898" s="1" t="s">
        <v>896</v>
      </c>
      <c r="P898" s="1" t="s">
        <v>21462</v>
      </c>
      <c r="Q898" s="1" t="s">
        <v>21462</v>
      </c>
      <c r="R898" s="1" t="s">
        <v>12872</v>
      </c>
      <c r="S898" s="1" t="s">
        <v>896</v>
      </c>
      <c r="T898" s="1"/>
      <c r="U898" s="1" t="s">
        <v>22499</v>
      </c>
      <c r="V898" s="1" t="s">
        <v>12882</v>
      </c>
      <c r="W898" s="1" t="s">
        <v>896</v>
      </c>
      <c r="X898" s="1"/>
      <c r="Y898" t="s">
        <v>22541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13484</v>
      </c>
      <c r="F899" s="1" t="s">
        <v>14166</v>
      </c>
      <c r="G899" s="1" t="s">
        <v>14837</v>
      </c>
      <c r="H899" s="1" t="s">
        <v>15420</v>
      </c>
      <c r="I899" s="1" t="s">
        <v>9914</v>
      </c>
      <c r="J899" s="1"/>
      <c r="K899" s="1" t="s">
        <v>21428</v>
      </c>
      <c r="L899" s="1" t="s">
        <v>897</v>
      </c>
      <c r="M899" s="1" t="s">
        <v>11565</v>
      </c>
      <c r="N899" s="1" t="s">
        <v>12340</v>
      </c>
      <c r="O899" s="1" t="s">
        <v>897</v>
      </c>
      <c r="P899" s="1" t="s">
        <v>21462</v>
      </c>
      <c r="Q899" s="1" t="s">
        <v>21462</v>
      </c>
      <c r="R899" s="1" t="s">
        <v>12872</v>
      </c>
      <c r="S899" s="1" t="s">
        <v>897</v>
      </c>
      <c r="T899" s="1"/>
      <c r="U899" s="1"/>
      <c r="V899" s="1" t="s">
        <v>12882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5861</v>
      </c>
      <c r="G900" s="1" t="s">
        <v>7307</v>
      </c>
      <c r="H900" s="1" t="s">
        <v>8560</v>
      </c>
      <c r="I900" s="1" t="s">
        <v>9915</v>
      </c>
      <c r="J900" s="1"/>
      <c r="K900" s="1" t="s">
        <v>21428</v>
      </c>
      <c r="L900" s="1" t="s">
        <v>898</v>
      </c>
      <c r="M900" s="1" t="s">
        <v>11566</v>
      </c>
      <c r="N900" s="1" t="s">
        <v>12340</v>
      </c>
      <c r="O900" s="1" t="s">
        <v>898</v>
      </c>
      <c r="P900" s="1" t="s">
        <v>21462</v>
      </c>
      <c r="Q900" s="1" t="s">
        <v>21462</v>
      </c>
      <c r="R900" s="1" t="s">
        <v>12872</v>
      </c>
      <c r="S900" s="1" t="s">
        <v>898</v>
      </c>
      <c r="T900" s="1"/>
      <c r="U900" s="1"/>
      <c r="V900" s="1" t="s">
        <v>12882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20202</v>
      </c>
      <c r="F901" s="1" t="s">
        <v>20601</v>
      </c>
      <c r="G901" s="1" t="s">
        <v>20990</v>
      </c>
      <c r="H901" s="1" t="s">
        <v>21336</v>
      </c>
      <c r="I901" s="1" t="s">
        <v>9916</v>
      </c>
      <c r="J901" s="1"/>
      <c r="K901" s="1" t="s">
        <v>21428</v>
      </c>
      <c r="L901" s="1" t="s">
        <v>899</v>
      </c>
      <c r="M901" s="1" t="s">
        <v>11567</v>
      </c>
      <c r="N901" s="1" t="s">
        <v>12340</v>
      </c>
      <c r="O901" s="1" t="s">
        <v>899</v>
      </c>
      <c r="P901" s="1" t="s">
        <v>21463</v>
      </c>
      <c r="Q901" s="1" t="s">
        <v>22065</v>
      </c>
      <c r="R901" s="1" t="s">
        <v>12872</v>
      </c>
      <c r="S901" s="1" t="s">
        <v>899</v>
      </c>
      <c r="T901" s="1" t="s">
        <v>22464</v>
      </c>
      <c r="U901" s="1"/>
      <c r="V901" s="1" t="s">
        <v>12882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13486</v>
      </c>
      <c r="F902" s="1" t="s">
        <v>14168</v>
      </c>
      <c r="G902" s="1" t="s">
        <v>14839</v>
      </c>
      <c r="H902" s="1" t="s">
        <v>15422</v>
      </c>
      <c r="I902" s="1" t="s">
        <v>9917</v>
      </c>
      <c r="J902" s="1"/>
      <c r="K902" s="1" t="s">
        <v>21428</v>
      </c>
      <c r="L902" s="1" t="s">
        <v>900</v>
      </c>
      <c r="M902" s="1" t="s">
        <v>11568</v>
      </c>
      <c r="N902" s="1" t="s">
        <v>12340</v>
      </c>
      <c r="O902" s="1" t="s">
        <v>900</v>
      </c>
      <c r="P902" s="1" t="s">
        <v>21463</v>
      </c>
      <c r="Q902" s="1" t="s">
        <v>22066</v>
      </c>
      <c r="R902" s="1" t="s">
        <v>12872</v>
      </c>
      <c r="S902" s="1" t="s">
        <v>900</v>
      </c>
      <c r="T902" s="1"/>
      <c r="U902" s="1"/>
      <c r="V902" s="1" t="s">
        <v>12882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13487</v>
      </c>
      <c r="F903" s="1" t="s">
        <v>14169</v>
      </c>
      <c r="G903" s="1" t="s">
        <v>14840</v>
      </c>
      <c r="H903" s="1" t="s">
        <v>15423</v>
      </c>
      <c r="I903" s="1" t="s">
        <v>9918</v>
      </c>
      <c r="J903" s="1"/>
      <c r="K903" s="1" t="s">
        <v>21428</v>
      </c>
      <c r="L903" s="1" t="s">
        <v>901</v>
      </c>
      <c r="M903" s="1" t="s">
        <v>11569</v>
      </c>
      <c r="N903" s="1" t="s">
        <v>12340</v>
      </c>
      <c r="O903" s="1" t="s">
        <v>901</v>
      </c>
      <c r="P903" s="1" t="s">
        <v>21463</v>
      </c>
      <c r="Q903" s="1" t="s">
        <v>22067</v>
      </c>
      <c r="R903" s="1" t="s">
        <v>12872</v>
      </c>
      <c r="S903" s="1" t="s">
        <v>901</v>
      </c>
      <c r="T903" s="1"/>
      <c r="U903" s="1"/>
      <c r="V903" s="1" t="s">
        <v>12882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17753</v>
      </c>
      <c r="F904" s="1" t="s">
        <v>18199</v>
      </c>
      <c r="G904" s="1" t="s">
        <v>18645</v>
      </c>
      <c r="H904" s="1" t="s">
        <v>19020</v>
      </c>
      <c r="I904" s="1" t="s">
        <v>9919</v>
      </c>
      <c r="J904" s="1"/>
      <c r="K904" s="1" t="s">
        <v>21428</v>
      </c>
      <c r="L904" s="1" t="s">
        <v>902</v>
      </c>
      <c r="M904" s="1" t="s">
        <v>11570</v>
      </c>
      <c r="N904" s="1" t="s">
        <v>12340</v>
      </c>
      <c r="O904" s="1" t="s">
        <v>902</v>
      </c>
      <c r="P904" s="1" t="s">
        <v>21463</v>
      </c>
      <c r="Q904" s="1" t="s">
        <v>22068</v>
      </c>
      <c r="R904" s="1" t="s">
        <v>12872</v>
      </c>
      <c r="S904" s="1" t="s">
        <v>902</v>
      </c>
      <c r="T904" s="1"/>
      <c r="U904" s="1"/>
      <c r="V904" s="1" t="s">
        <v>12882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20203</v>
      </c>
      <c r="F905" s="1" t="s">
        <v>20602</v>
      </c>
      <c r="G905" s="1" t="s">
        <v>20991</v>
      </c>
      <c r="H905" s="1" t="s">
        <v>21337</v>
      </c>
      <c r="I905" s="1" t="s">
        <v>9920</v>
      </c>
      <c r="J905" s="1"/>
      <c r="K905" s="1" t="s">
        <v>21428</v>
      </c>
      <c r="L905" s="1" t="s">
        <v>903</v>
      </c>
      <c r="M905" s="1" t="s">
        <v>11571</v>
      </c>
      <c r="N905" s="1" t="s">
        <v>12340</v>
      </c>
      <c r="O905" s="1" t="s">
        <v>903</v>
      </c>
      <c r="P905" s="1" t="s">
        <v>21463</v>
      </c>
      <c r="Q905" s="1" t="s">
        <v>22069</v>
      </c>
      <c r="R905" s="1" t="s">
        <v>12872</v>
      </c>
      <c r="S905" s="1" t="s">
        <v>903</v>
      </c>
      <c r="T905" s="1"/>
      <c r="U905" s="1"/>
      <c r="V905" s="1" t="s">
        <v>12882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17754</v>
      </c>
      <c r="F906" s="1" t="s">
        <v>18200</v>
      </c>
      <c r="G906" s="1" t="s">
        <v>18646</v>
      </c>
      <c r="H906" s="1" t="s">
        <v>19021</v>
      </c>
      <c r="I906" s="1" t="s">
        <v>9921</v>
      </c>
      <c r="J906" s="1"/>
      <c r="K906" s="1" t="s">
        <v>21428</v>
      </c>
      <c r="L906" s="1" t="s">
        <v>904</v>
      </c>
      <c r="M906" s="1" t="s">
        <v>11572</v>
      </c>
      <c r="N906" s="1" t="s">
        <v>12340</v>
      </c>
      <c r="O906" s="1" t="s">
        <v>904</v>
      </c>
      <c r="P906" s="1" t="s">
        <v>21463</v>
      </c>
      <c r="Q906" s="1" t="s">
        <v>22070</v>
      </c>
      <c r="R906" s="1" t="s">
        <v>12872</v>
      </c>
      <c r="S906" s="1" t="s">
        <v>904</v>
      </c>
      <c r="T906" s="1"/>
      <c r="U906" s="1"/>
      <c r="V906" s="1" t="s">
        <v>12882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17755</v>
      </c>
      <c r="F907" s="1" t="s">
        <v>18201</v>
      </c>
      <c r="G907" s="1" t="s">
        <v>18647</v>
      </c>
      <c r="H907" s="1" t="s">
        <v>19022</v>
      </c>
      <c r="I907" s="1" t="s">
        <v>9922</v>
      </c>
      <c r="J907" s="1"/>
      <c r="K907" s="1" t="s">
        <v>21428</v>
      </c>
      <c r="L907" s="1" t="s">
        <v>905</v>
      </c>
      <c r="M907" s="1" t="s">
        <v>11573</v>
      </c>
      <c r="N907" s="1" t="s">
        <v>12340</v>
      </c>
      <c r="O907" s="1" t="s">
        <v>905</v>
      </c>
      <c r="P907" s="1" t="s">
        <v>21463</v>
      </c>
      <c r="Q907" s="1" t="s">
        <v>22071</v>
      </c>
      <c r="R907" s="1" t="s">
        <v>12872</v>
      </c>
      <c r="S907" s="1" t="s">
        <v>905</v>
      </c>
      <c r="T907" s="1"/>
      <c r="U907" s="1"/>
      <c r="V907" s="1" t="s">
        <v>12882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20204</v>
      </c>
      <c r="F908" s="1" t="s">
        <v>20603</v>
      </c>
      <c r="G908" s="1" t="s">
        <v>20992</v>
      </c>
      <c r="H908" s="1" t="s">
        <v>21338</v>
      </c>
      <c r="I908" s="1" t="s">
        <v>9923</v>
      </c>
      <c r="J908" s="1"/>
      <c r="K908" s="1" t="s">
        <v>21428</v>
      </c>
      <c r="L908" s="1" t="s">
        <v>906</v>
      </c>
      <c r="M908" s="1" t="s">
        <v>11574</v>
      </c>
      <c r="N908" s="1" t="s">
        <v>12340</v>
      </c>
      <c r="O908" s="1" t="s">
        <v>906</v>
      </c>
      <c r="P908" s="1" t="s">
        <v>21463</v>
      </c>
      <c r="Q908" s="1" t="s">
        <v>22072</v>
      </c>
      <c r="R908" s="1" t="s">
        <v>12872</v>
      </c>
      <c r="S908" s="1" t="s">
        <v>906</v>
      </c>
      <c r="T908" s="1"/>
      <c r="U908" s="1"/>
      <c r="V908" s="1" t="s">
        <v>12882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5870</v>
      </c>
      <c r="G909" s="1" t="s">
        <v>7316</v>
      </c>
      <c r="H909" s="1" t="s">
        <v>8569</v>
      </c>
      <c r="I909" s="1" t="s">
        <v>9924</v>
      </c>
      <c r="J909" s="1"/>
      <c r="K909" s="1" t="s">
        <v>21428</v>
      </c>
      <c r="L909" s="1" t="s">
        <v>907</v>
      </c>
      <c r="M909" s="1" t="s">
        <v>11575</v>
      </c>
      <c r="N909" s="1" t="s">
        <v>12340</v>
      </c>
      <c r="O909" s="1" t="s">
        <v>907</v>
      </c>
      <c r="P909" s="1" t="s">
        <v>21463</v>
      </c>
      <c r="Q909" s="1" t="s">
        <v>22073</v>
      </c>
      <c r="R909" s="1" t="s">
        <v>12872</v>
      </c>
      <c r="S909" s="1" t="s">
        <v>907</v>
      </c>
      <c r="T909" s="1"/>
      <c r="U909" s="1"/>
      <c r="V909" s="1" t="s">
        <v>12882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5871</v>
      </c>
      <c r="G910" s="1" t="s">
        <v>7317</v>
      </c>
      <c r="H910" s="1" t="s">
        <v>8570</v>
      </c>
      <c r="I910" s="1" t="s">
        <v>9925</v>
      </c>
      <c r="J910" s="1"/>
      <c r="K910" s="1" t="s">
        <v>21428</v>
      </c>
      <c r="L910" s="1" t="s">
        <v>908</v>
      </c>
      <c r="M910" s="1" t="s">
        <v>11576</v>
      </c>
      <c r="N910" s="1" t="s">
        <v>12340</v>
      </c>
      <c r="O910" s="1" t="s">
        <v>908</v>
      </c>
      <c r="P910" s="1" t="s">
        <v>21463</v>
      </c>
      <c r="Q910" s="1" t="s">
        <v>22074</v>
      </c>
      <c r="R910" s="1" t="s">
        <v>12872</v>
      </c>
      <c r="S910" s="1" t="s">
        <v>908</v>
      </c>
      <c r="T910" s="1"/>
      <c r="U910" s="1"/>
      <c r="V910" s="1" t="s">
        <v>12882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13491</v>
      </c>
      <c r="F911" s="1" t="s">
        <v>14173</v>
      </c>
      <c r="G911" s="1" t="s">
        <v>14844</v>
      </c>
      <c r="H911" s="1" t="s">
        <v>15427</v>
      </c>
      <c r="I911" s="1" t="s">
        <v>9926</v>
      </c>
      <c r="J911" s="1"/>
      <c r="K911" s="1" t="s">
        <v>21428</v>
      </c>
      <c r="L911" s="1" t="s">
        <v>909</v>
      </c>
      <c r="M911" s="1" t="s">
        <v>11577</v>
      </c>
      <c r="N911" s="1" t="s">
        <v>12340</v>
      </c>
      <c r="O911" s="1" t="s">
        <v>909</v>
      </c>
      <c r="P911" s="1" t="s">
        <v>21464</v>
      </c>
      <c r="Q911" s="1" t="s">
        <v>21464</v>
      </c>
      <c r="R911" s="1" t="s">
        <v>12872</v>
      </c>
      <c r="S911" s="1" t="s">
        <v>909</v>
      </c>
      <c r="T911" s="1"/>
      <c r="U911" s="1" t="s">
        <v>22500</v>
      </c>
      <c r="V911" s="1" t="s">
        <v>12882</v>
      </c>
      <c r="W911" s="1" t="s">
        <v>909</v>
      </c>
      <c r="X911" s="1"/>
      <c r="Y911" t="s">
        <v>22542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17757</v>
      </c>
      <c r="F912" s="1" t="s">
        <v>18203</v>
      </c>
      <c r="G912" s="1" t="s">
        <v>18649</v>
      </c>
      <c r="H912" s="1" t="s">
        <v>19024</v>
      </c>
      <c r="I912" s="1" t="s">
        <v>9927</v>
      </c>
      <c r="J912" s="1"/>
      <c r="K912" s="1" t="s">
        <v>21428</v>
      </c>
      <c r="L912" s="1" t="s">
        <v>910</v>
      </c>
      <c r="M912" s="1" t="s">
        <v>11578</v>
      </c>
      <c r="N912" s="1" t="s">
        <v>12340</v>
      </c>
      <c r="O912" s="1" t="s">
        <v>910</v>
      </c>
      <c r="P912" s="1" t="s">
        <v>21464</v>
      </c>
      <c r="Q912" s="1" t="s">
        <v>21464</v>
      </c>
      <c r="R912" s="1" t="s">
        <v>12872</v>
      </c>
      <c r="S912" s="1" t="s">
        <v>910</v>
      </c>
      <c r="T912" s="1"/>
      <c r="U912" s="1"/>
      <c r="V912" s="1" t="s">
        <v>12882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5874</v>
      </c>
      <c r="G913" s="1" t="s">
        <v>7320</v>
      </c>
      <c r="H913" s="1" t="s">
        <v>8573</v>
      </c>
      <c r="I913" s="1" t="s">
        <v>9928</v>
      </c>
      <c r="J913" s="1"/>
      <c r="K913" s="1" t="s">
        <v>21428</v>
      </c>
      <c r="L913" s="1" t="s">
        <v>911</v>
      </c>
      <c r="M913" s="1" t="s">
        <v>11579</v>
      </c>
      <c r="N913" s="1" t="s">
        <v>12340</v>
      </c>
      <c r="O913" s="1" t="s">
        <v>911</v>
      </c>
      <c r="P913" s="1" t="s">
        <v>21464</v>
      </c>
      <c r="Q913" s="1" t="s">
        <v>21464</v>
      </c>
      <c r="R913" s="1" t="s">
        <v>12872</v>
      </c>
      <c r="S913" s="1" t="s">
        <v>911</v>
      </c>
      <c r="T913" s="1"/>
      <c r="U913" s="1"/>
      <c r="V913" s="1" t="s">
        <v>12882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13492</v>
      </c>
      <c r="F914" s="1" t="s">
        <v>13492</v>
      </c>
      <c r="G914" s="1" t="s">
        <v>14845</v>
      </c>
      <c r="H914" s="1" t="s">
        <v>15428</v>
      </c>
      <c r="I914" s="1" t="s">
        <v>9929</v>
      </c>
      <c r="J914" s="1"/>
      <c r="K914" s="1" t="s">
        <v>21428</v>
      </c>
      <c r="L914" s="1" t="s">
        <v>912</v>
      </c>
      <c r="M914" s="1" t="s">
        <v>11580</v>
      </c>
      <c r="N914" s="1" t="s">
        <v>12340</v>
      </c>
      <c r="O914" s="1" t="s">
        <v>912</v>
      </c>
      <c r="P914" s="1" t="s">
        <v>21464</v>
      </c>
      <c r="Q914" s="1" t="s">
        <v>21464</v>
      </c>
      <c r="R914" s="1" t="s">
        <v>12872</v>
      </c>
      <c r="S914" s="1" t="s">
        <v>912</v>
      </c>
      <c r="T914" s="1"/>
      <c r="U914" s="1"/>
      <c r="V914" s="1" t="s">
        <v>12882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20205</v>
      </c>
      <c r="F915" s="1" t="s">
        <v>20604</v>
      </c>
      <c r="G915" s="1" t="s">
        <v>20993</v>
      </c>
      <c r="H915" s="1" t="s">
        <v>21339</v>
      </c>
      <c r="I915" s="1" t="s">
        <v>9930</v>
      </c>
      <c r="J915" s="1"/>
      <c r="K915" s="1" t="s">
        <v>21428</v>
      </c>
      <c r="L915" s="1" t="s">
        <v>913</v>
      </c>
      <c r="M915" s="1" t="s">
        <v>11581</v>
      </c>
      <c r="N915" s="1" t="s">
        <v>12340</v>
      </c>
      <c r="O915" s="1" t="s">
        <v>913</v>
      </c>
      <c r="P915" s="1" t="s">
        <v>21464</v>
      </c>
      <c r="Q915" s="1" t="s">
        <v>21464</v>
      </c>
      <c r="R915" s="1" t="s">
        <v>12872</v>
      </c>
      <c r="S915" s="1" t="s">
        <v>913</v>
      </c>
      <c r="T915" s="1"/>
      <c r="U915" s="1"/>
      <c r="V915" s="1" t="s">
        <v>12882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17759</v>
      </c>
      <c r="F916" s="1" t="s">
        <v>18204</v>
      </c>
      <c r="G916" s="1" t="s">
        <v>18651</v>
      </c>
      <c r="H916" s="1" t="s">
        <v>19026</v>
      </c>
      <c r="I916" s="1" t="s">
        <v>9931</v>
      </c>
      <c r="J916" s="1"/>
      <c r="K916" s="1" t="s">
        <v>21428</v>
      </c>
      <c r="L916" s="1" t="s">
        <v>914</v>
      </c>
      <c r="M916" s="1" t="s">
        <v>11582</v>
      </c>
      <c r="N916" s="1" t="s">
        <v>12340</v>
      </c>
      <c r="O916" s="1" t="s">
        <v>914</v>
      </c>
      <c r="P916" s="1" t="s">
        <v>21464</v>
      </c>
      <c r="Q916" s="1" t="s">
        <v>21464</v>
      </c>
      <c r="R916" s="1" t="s">
        <v>12872</v>
      </c>
      <c r="S916" s="1" t="s">
        <v>914</v>
      </c>
      <c r="T916" s="1"/>
      <c r="U916" s="1"/>
      <c r="V916" s="1" t="s">
        <v>12882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17760</v>
      </c>
      <c r="F917" s="1" t="s">
        <v>18205</v>
      </c>
      <c r="G917" s="1" t="s">
        <v>18652</v>
      </c>
      <c r="H917" s="1" t="s">
        <v>19027</v>
      </c>
      <c r="I917" s="1" t="s">
        <v>9741</v>
      </c>
      <c r="J917" s="1"/>
      <c r="K917" s="1" t="s">
        <v>21428</v>
      </c>
      <c r="L917" s="1" t="s">
        <v>915</v>
      </c>
      <c r="M917" s="1" t="s">
        <v>11583</v>
      </c>
      <c r="N917" s="1" t="s">
        <v>12340</v>
      </c>
      <c r="O917" s="1" t="s">
        <v>915</v>
      </c>
      <c r="P917" s="1" t="s">
        <v>21464</v>
      </c>
      <c r="Q917" s="1" t="s">
        <v>21464</v>
      </c>
      <c r="R917" s="1" t="s">
        <v>12872</v>
      </c>
      <c r="S917" s="1" t="s">
        <v>915</v>
      </c>
      <c r="T917" s="1"/>
      <c r="U917" s="1"/>
      <c r="V917" s="1" t="s">
        <v>12882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20206</v>
      </c>
      <c r="F918" s="1" t="s">
        <v>20605</v>
      </c>
      <c r="G918" s="1" t="s">
        <v>20994</v>
      </c>
      <c r="H918" s="1" t="s">
        <v>20206</v>
      </c>
      <c r="I918" s="1" t="s">
        <v>9932</v>
      </c>
      <c r="J918" s="1"/>
      <c r="K918" s="1" t="s">
        <v>21428</v>
      </c>
      <c r="L918" s="1" t="s">
        <v>916</v>
      </c>
      <c r="M918" s="1" t="s">
        <v>11584</v>
      </c>
      <c r="N918" s="1" t="s">
        <v>12340</v>
      </c>
      <c r="O918" s="1" t="s">
        <v>916</v>
      </c>
      <c r="P918" s="1" t="s">
        <v>21464</v>
      </c>
      <c r="Q918" s="1" t="s">
        <v>21464</v>
      </c>
      <c r="R918" s="1" t="s">
        <v>12872</v>
      </c>
      <c r="S918" s="1" t="s">
        <v>916</v>
      </c>
      <c r="T918" s="1"/>
      <c r="U918" s="1"/>
      <c r="V918" s="1" t="s">
        <v>12882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13494</v>
      </c>
      <c r="F919" s="1" t="s">
        <v>14175</v>
      </c>
      <c r="G919" s="1" t="s">
        <v>14847</v>
      </c>
      <c r="H919" s="1" t="s">
        <v>13494</v>
      </c>
      <c r="I919" s="1" t="s">
        <v>9933</v>
      </c>
      <c r="J919" s="1"/>
      <c r="K919" s="1" t="s">
        <v>21428</v>
      </c>
      <c r="L919" s="1" t="s">
        <v>917</v>
      </c>
      <c r="M919" s="1" t="s">
        <v>11585</v>
      </c>
      <c r="N919" s="1" t="s">
        <v>12340</v>
      </c>
      <c r="O919" s="1" t="s">
        <v>917</v>
      </c>
      <c r="P919" s="1" t="s">
        <v>21464</v>
      </c>
      <c r="Q919" s="1" t="s">
        <v>21464</v>
      </c>
      <c r="R919" s="1" t="s">
        <v>12872</v>
      </c>
      <c r="S919" s="1" t="s">
        <v>917</v>
      </c>
      <c r="T919" s="1"/>
      <c r="U919" s="1"/>
      <c r="V919" s="1" t="s">
        <v>12882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13495</v>
      </c>
      <c r="F920" s="1" t="s">
        <v>14176</v>
      </c>
      <c r="G920" s="1" t="s">
        <v>14848</v>
      </c>
      <c r="H920" s="1" t="s">
        <v>15430</v>
      </c>
      <c r="I920" s="1" t="s">
        <v>9934</v>
      </c>
      <c r="J920" s="1"/>
      <c r="K920" s="1" t="s">
        <v>21428</v>
      </c>
      <c r="L920" s="1" t="s">
        <v>918</v>
      </c>
      <c r="M920" s="1" t="s">
        <v>11586</v>
      </c>
      <c r="N920" s="1" t="s">
        <v>12340</v>
      </c>
      <c r="O920" s="1" t="s">
        <v>918</v>
      </c>
      <c r="P920" s="1" t="s">
        <v>21464</v>
      </c>
      <c r="Q920" s="1" t="s">
        <v>21464</v>
      </c>
      <c r="R920" s="1" t="s">
        <v>12872</v>
      </c>
      <c r="S920" s="1" t="s">
        <v>918</v>
      </c>
      <c r="T920" s="1"/>
      <c r="U920" s="1"/>
      <c r="V920" s="1" t="s">
        <v>12882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5881</v>
      </c>
      <c r="G921" s="1" t="s">
        <v>7328</v>
      </c>
      <c r="H921" s="1" t="s">
        <v>8580</v>
      </c>
      <c r="I921" s="1" t="s">
        <v>9935</v>
      </c>
      <c r="J921" s="1"/>
      <c r="K921" s="1" t="s">
        <v>21428</v>
      </c>
      <c r="L921" s="1" t="s">
        <v>919</v>
      </c>
      <c r="M921" s="1" t="s">
        <v>11587</v>
      </c>
      <c r="N921" s="1" t="s">
        <v>12340</v>
      </c>
      <c r="O921" s="1" t="s">
        <v>919</v>
      </c>
      <c r="P921" s="1" t="s">
        <v>21465</v>
      </c>
      <c r="Q921" s="1" t="s">
        <v>22075</v>
      </c>
      <c r="R921" s="1" t="s">
        <v>12872</v>
      </c>
      <c r="S921" s="1" t="s">
        <v>919</v>
      </c>
      <c r="T921" s="1" t="s">
        <v>22465</v>
      </c>
      <c r="U921" s="1"/>
      <c r="V921" s="1" t="s">
        <v>12882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13496</v>
      </c>
      <c r="F922" s="1" t="s">
        <v>14177</v>
      </c>
      <c r="G922" s="1" t="s">
        <v>14849</v>
      </c>
      <c r="H922" s="1" t="s">
        <v>15431</v>
      </c>
      <c r="I922" s="1" t="s">
        <v>9936</v>
      </c>
      <c r="J922" s="1"/>
      <c r="K922" s="1" t="s">
        <v>21428</v>
      </c>
      <c r="L922" s="1" t="s">
        <v>920</v>
      </c>
      <c r="M922" s="1" t="s">
        <v>11588</v>
      </c>
      <c r="N922" s="1" t="s">
        <v>12340</v>
      </c>
      <c r="O922" s="1" t="s">
        <v>920</v>
      </c>
      <c r="P922" s="1" t="s">
        <v>21465</v>
      </c>
      <c r="Q922" s="1" t="s">
        <v>22076</v>
      </c>
      <c r="R922" s="1" t="s">
        <v>12872</v>
      </c>
      <c r="S922" s="1" t="s">
        <v>920</v>
      </c>
      <c r="T922" s="1"/>
      <c r="U922" s="1"/>
      <c r="V922" s="1" t="s">
        <v>12882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5883</v>
      </c>
      <c r="G923" s="1" t="s">
        <v>7330</v>
      </c>
      <c r="H923" s="1" t="s">
        <v>8582</v>
      </c>
      <c r="I923" s="1" t="s">
        <v>9937</v>
      </c>
      <c r="J923" s="1"/>
      <c r="K923" s="1" t="s">
        <v>21428</v>
      </c>
      <c r="L923" s="1" t="s">
        <v>921</v>
      </c>
      <c r="M923" s="1" t="s">
        <v>11589</v>
      </c>
      <c r="N923" s="1" t="s">
        <v>12340</v>
      </c>
      <c r="O923" s="1" t="s">
        <v>921</v>
      </c>
      <c r="P923" s="1" t="s">
        <v>21465</v>
      </c>
      <c r="Q923" s="1" t="s">
        <v>22077</v>
      </c>
      <c r="R923" s="1" t="s">
        <v>12872</v>
      </c>
      <c r="S923" s="1" t="s">
        <v>921</v>
      </c>
      <c r="T923" s="1"/>
      <c r="U923" s="1"/>
      <c r="V923" s="1" t="s">
        <v>12882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5884</v>
      </c>
      <c r="G924" s="1" t="s">
        <v>7331</v>
      </c>
      <c r="H924" s="1" t="s">
        <v>4309</v>
      </c>
      <c r="I924" s="1" t="s">
        <v>9938</v>
      </c>
      <c r="J924" s="1"/>
      <c r="K924" s="1" t="s">
        <v>21428</v>
      </c>
      <c r="L924" s="1" t="s">
        <v>922</v>
      </c>
      <c r="M924" s="1" t="s">
        <v>11590</v>
      </c>
      <c r="N924" s="1" t="s">
        <v>12340</v>
      </c>
      <c r="O924" s="1" t="s">
        <v>922</v>
      </c>
      <c r="P924" s="1" t="s">
        <v>21465</v>
      </c>
      <c r="Q924" s="1" t="s">
        <v>22078</v>
      </c>
      <c r="R924" s="1" t="s">
        <v>12872</v>
      </c>
      <c r="S924" s="1" t="s">
        <v>922</v>
      </c>
      <c r="T924" s="1"/>
      <c r="U924" s="1"/>
      <c r="V924" s="1" t="s">
        <v>12882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5885</v>
      </c>
      <c r="G925" s="1" t="s">
        <v>7332</v>
      </c>
      <c r="H925" s="1" t="s">
        <v>4309</v>
      </c>
      <c r="I925" s="1" t="s">
        <v>9939</v>
      </c>
      <c r="J925" s="1"/>
      <c r="K925" s="1" t="s">
        <v>21428</v>
      </c>
      <c r="L925" s="1" t="s">
        <v>923</v>
      </c>
      <c r="M925" s="1" t="s">
        <v>11591</v>
      </c>
      <c r="N925" s="1" t="s">
        <v>12340</v>
      </c>
      <c r="O925" s="1" t="s">
        <v>923</v>
      </c>
      <c r="P925" s="1" t="s">
        <v>21465</v>
      </c>
      <c r="Q925" s="1" t="s">
        <v>22078</v>
      </c>
      <c r="R925" s="1" t="s">
        <v>12872</v>
      </c>
      <c r="S925" s="1" t="s">
        <v>923</v>
      </c>
      <c r="T925" s="1"/>
      <c r="U925" s="1"/>
      <c r="V925" s="1" t="s">
        <v>12882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5886</v>
      </c>
      <c r="G926" s="1" t="s">
        <v>7333</v>
      </c>
      <c r="H926" s="1" t="s">
        <v>8583</v>
      </c>
      <c r="I926" s="1" t="s">
        <v>9940</v>
      </c>
      <c r="J926" s="1"/>
      <c r="K926" s="1" t="s">
        <v>21428</v>
      </c>
      <c r="L926" s="1" t="s">
        <v>924</v>
      </c>
      <c r="M926" s="1" t="s">
        <v>11592</v>
      </c>
      <c r="N926" s="1" t="s">
        <v>12340</v>
      </c>
      <c r="O926" s="1" t="s">
        <v>924</v>
      </c>
      <c r="P926" s="1" t="s">
        <v>21465</v>
      </c>
      <c r="Q926" s="1" t="s">
        <v>22079</v>
      </c>
      <c r="R926" s="1" t="s">
        <v>12872</v>
      </c>
      <c r="S926" s="1" t="s">
        <v>924</v>
      </c>
      <c r="T926" s="1"/>
      <c r="U926" s="1"/>
      <c r="V926" s="1" t="s">
        <v>12882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20207</v>
      </c>
      <c r="F927" s="1" t="s">
        <v>20606</v>
      </c>
      <c r="G927" s="1" t="s">
        <v>20995</v>
      </c>
      <c r="H927" s="1" t="s">
        <v>21340</v>
      </c>
      <c r="I927" s="1" t="s">
        <v>9941</v>
      </c>
      <c r="J927" s="1"/>
      <c r="K927" s="1" t="s">
        <v>21428</v>
      </c>
      <c r="L927" s="1" t="s">
        <v>925</v>
      </c>
      <c r="M927" s="1" t="s">
        <v>11593</v>
      </c>
      <c r="N927" s="1" t="s">
        <v>12340</v>
      </c>
      <c r="O927" s="1" t="s">
        <v>925</v>
      </c>
      <c r="P927" s="1" t="s">
        <v>21465</v>
      </c>
      <c r="Q927" s="1" t="s">
        <v>22080</v>
      </c>
      <c r="R927" s="1" t="s">
        <v>12872</v>
      </c>
      <c r="S927" s="1" t="s">
        <v>925</v>
      </c>
      <c r="T927" s="1"/>
      <c r="U927" s="1"/>
      <c r="V927" s="1" t="s">
        <v>12882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20208</v>
      </c>
      <c r="F928" s="1" t="s">
        <v>20607</v>
      </c>
      <c r="G928" s="1" t="s">
        <v>20996</v>
      </c>
      <c r="H928" s="1" t="s">
        <v>21341</v>
      </c>
      <c r="I928" s="1" t="s">
        <v>9942</v>
      </c>
      <c r="J928" s="1"/>
      <c r="K928" s="1" t="s">
        <v>21428</v>
      </c>
      <c r="L928" s="1" t="s">
        <v>926</v>
      </c>
      <c r="M928" s="1" t="s">
        <v>11594</v>
      </c>
      <c r="N928" s="1" t="s">
        <v>12340</v>
      </c>
      <c r="O928" s="1" t="s">
        <v>926</v>
      </c>
      <c r="P928" s="1" t="s">
        <v>21465</v>
      </c>
      <c r="Q928" s="1" t="s">
        <v>22081</v>
      </c>
      <c r="R928" s="1" t="s">
        <v>12872</v>
      </c>
      <c r="S928" s="1" t="s">
        <v>926</v>
      </c>
      <c r="T928" s="1"/>
      <c r="U928" s="1"/>
      <c r="V928" s="1" t="s">
        <v>12882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5889</v>
      </c>
      <c r="G929" s="1" t="s">
        <v>7336</v>
      </c>
      <c r="H929" s="1" t="s">
        <v>8586</v>
      </c>
      <c r="I929" s="1" t="s">
        <v>9943</v>
      </c>
      <c r="J929" s="1"/>
      <c r="K929" s="1" t="s">
        <v>21428</v>
      </c>
      <c r="L929" s="1" t="s">
        <v>927</v>
      </c>
      <c r="M929" s="1" t="s">
        <v>11595</v>
      </c>
      <c r="N929" s="1" t="s">
        <v>12340</v>
      </c>
      <c r="O929" s="1" t="s">
        <v>927</v>
      </c>
      <c r="P929" s="1" t="s">
        <v>21465</v>
      </c>
      <c r="Q929" s="1" t="s">
        <v>22082</v>
      </c>
      <c r="R929" s="1" t="s">
        <v>12872</v>
      </c>
      <c r="S929" s="1" t="s">
        <v>927</v>
      </c>
      <c r="T929" s="1"/>
      <c r="U929" s="1"/>
      <c r="V929" s="1" t="s">
        <v>12882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13503</v>
      </c>
      <c r="F930" s="1" t="s">
        <v>14184</v>
      </c>
      <c r="G930" s="1" t="s">
        <v>14856</v>
      </c>
      <c r="H930" s="1" t="s">
        <v>15437</v>
      </c>
      <c r="I930" s="1" t="s">
        <v>9944</v>
      </c>
      <c r="J930" s="1"/>
      <c r="K930" s="1" t="s">
        <v>21428</v>
      </c>
      <c r="L930" s="1" t="s">
        <v>928</v>
      </c>
      <c r="M930" s="1" t="s">
        <v>11596</v>
      </c>
      <c r="N930" s="1" t="s">
        <v>12340</v>
      </c>
      <c r="O930" s="1" t="s">
        <v>928</v>
      </c>
      <c r="P930" s="1" t="s">
        <v>21466</v>
      </c>
      <c r="Q930" s="1" t="s">
        <v>21466</v>
      </c>
      <c r="R930" s="1" t="s">
        <v>12872</v>
      </c>
      <c r="S930" s="1" t="s">
        <v>928</v>
      </c>
      <c r="T930" s="1"/>
      <c r="U930" s="1" t="s">
        <v>22501</v>
      </c>
      <c r="V930" s="1" t="s">
        <v>12882</v>
      </c>
      <c r="W930" s="1" t="s">
        <v>928</v>
      </c>
      <c r="X930" s="1"/>
      <c r="Y930" t="s">
        <v>22543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5891</v>
      </c>
      <c r="G931" s="1" t="s">
        <v>4315</v>
      </c>
      <c r="H931" s="1" t="s">
        <v>8588</v>
      </c>
      <c r="I931" s="1" t="s">
        <v>9945</v>
      </c>
      <c r="J931" s="1"/>
      <c r="K931" s="1" t="s">
        <v>21428</v>
      </c>
      <c r="L931" s="1" t="s">
        <v>929</v>
      </c>
      <c r="M931" s="1" t="s">
        <v>11597</v>
      </c>
      <c r="N931" s="1" t="s">
        <v>12340</v>
      </c>
      <c r="O931" s="1" t="s">
        <v>929</v>
      </c>
      <c r="P931" s="1" t="s">
        <v>21466</v>
      </c>
      <c r="Q931" s="1" t="s">
        <v>21466</v>
      </c>
      <c r="R931" s="1" t="s">
        <v>12872</v>
      </c>
      <c r="S931" s="1" t="s">
        <v>929</v>
      </c>
      <c r="T931" s="1"/>
      <c r="U931" s="1"/>
      <c r="V931" s="1" t="s">
        <v>12882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5892</v>
      </c>
      <c r="G932" s="1" t="s">
        <v>7338</v>
      </c>
      <c r="H932" s="1" t="s">
        <v>8589</v>
      </c>
      <c r="I932" s="1" t="s">
        <v>9946</v>
      </c>
      <c r="J932" s="1"/>
      <c r="K932" s="1" t="s">
        <v>21428</v>
      </c>
      <c r="L932" s="1" t="s">
        <v>930</v>
      </c>
      <c r="M932" s="1" t="s">
        <v>11598</v>
      </c>
      <c r="N932" s="1" t="s">
        <v>12340</v>
      </c>
      <c r="O932" s="1" t="s">
        <v>930</v>
      </c>
      <c r="P932" s="1" t="s">
        <v>21466</v>
      </c>
      <c r="Q932" s="1" t="s">
        <v>21466</v>
      </c>
      <c r="R932" s="1" t="s">
        <v>12872</v>
      </c>
      <c r="S932" s="1" t="s">
        <v>930</v>
      </c>
      <c r="T932" s="1"/>
      <c r="U932" s="1"/>
      <c r="V932" s="1" t="s">
        <v>12882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5893</v>
      </c>
      <c r="G933" s="1" t="s">
        <v>7339</v>
      </c>
      <c r="H933" s="1" t="s">
        <v>8590</v>
      </c>
      <c r="I933" s="1" t="s">
        <v>9947</v>
      </c>
      <c r="J933" s="1"/>
      <c r="K933" s="1" t="s">
        <v>21428</v>
      </c>
      <c r="L933" s="1" t="s">
        <v>931</v>
      </c>
      <c r="M933" s="1" t="s">
        <v>11599</v>
      </c>
      <c r="N933" s="1" t="s">
        <v>12340</v>
      </c>
      <c r="O933" s="1" t="s">
        <v>931</v>
      </c>
      <c r="P933" s="1" t="s">
        <v>21466</v>
      </c>
      <c r="Q933" s="1" t="s">
        <v>21466</v>
      </c>
      <c r="R933" s="1" t="s">
        <v>12872</v>
      </c>
      <c r="S933" s="1" t="s">
        <v>931</v>
      </c>
      <c r="T933" s="1"/>
      <c r="U933" s="1"/>
      <c r="V933" s="1" t="s">
        <v>12882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13505</v>
      </c>
      <c r="F934" s="1" t="s">
        <v>14186</v>
      </c>
      <c r="G934" s="1" t="s">
        <v>14857</v>
      </c>
      <c r="H934" s="1" t="s">
        <v>15439</v>
      </c>
      <c r="I934" s="1" t="s">
        <v>9948</v>
      </c>
      <c r="J934" s="1"/>
      <c r="K934" s="1" t="s">
        <v>21428</v>
      </c>
      <c r="L934" s="1" t="s">
        <v>932</v>
      </c>
      <c r="M934" s="1" t="s">
        <v>11600</v>
      </c>
      <c r="N934" s="1" t="s">
        <v>12340</v>
      </c>
      <c r="O934" s="1" t="s">
        <v>932</v>
      </c>
      <c r="P934" s="1" t="s">
        <v>21466</v>
      </c>
      <c r="Q934" s="1" t="s">
        <v>21466</v>
      </c>
      <c r="R934" s="1" t="s">
        <v>12872</v>
      </c>
      <c r="S934" s="1" t="s">
        <v>932</v>
      </c>
      <c r="T934" s="1"/>
      <c r="U934" s="1"/>
      <c r="V934" s="1" t="s">
        <v>12882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5895</v>
      </c>
      <c r="G935" s="1" t="s">
        <v>7341</v>
      </c>
      <c r="H935" s="1" t="s">
        <v>8592</v>
      </c>
      <c r="I935" s="1" t="s">
        <v>9949</v>
      </c>
      <c r="J935" s="1"/>
      <c r="K935" s="1" t="s">
        <v>21428</v>
      </c>
      <c r="L935" s="1" t="s">
        <v>933</v>
      </c>
      <c r="M935" s="1" t="s">
        <v>11601</v>
      </c>
      <c r="N935" s="1" t="s">
        <v>12340</v>
      </c>
      <c r="O935" s="1" t="s">
        <v>933</v>
      </c>
      <c r="P935" s="1" t="s">
        <v>21467</v>
      </c>
      <c r="Q935" s="1" t="s">
        <v>22083</v>
      </c>
      <c r="R935" s="1" t="s">
        <v>12872</v>
      </c>
      <c r="S935" s="1" t="s">
        <v>933</v>
      </c>
      <c r="T935" s="1" t="s">
        <v>22466</v>
      </c>
      <c r="U935" s="1"/>
      <c r="V935" s="1" t="s">
        <v>12882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5896</v>
      </c>
      <c r="G936" s="1" t="s">
        <v>7342</v>
      </c>
      <c r="H936" s="1" t="s">
        <v>8593</v>
      </c>
      <c r="I936" s="1" t="s">
        <v>9950</v>
      </c>
      <c r="J936" s="1"/>
      <c r="K936" s="1" t="s">
        <v>21428</v>
      </c>
      <c r="L936" s="1" t="s">
        <v>934</v>
      </c>
      <c r="M936" s="1" t="s">
        <v>11602</v>
      </c>
      <c r="N936" s="1" t="s">
        <v>12340</v>
      </c>
      <c r="O936" s="1" t="s">
        <v>934</v>
      </c>
      <c r="P936" s="1" t="s">
        <v>21467</v>
      </c>
      <c r="Q936" s="1" t="s">
        <v>22084</v>
      </c>
      <c r="R936" s="1" t="s">
        <v>12872</v>
      </c>
      <c r="S936" s="1" t="s">
        <v>934</v>
      </c>
      <c r="T936" s="1"/>
      <c r="U936" s="1"/>
      <c r="V936" s="1" t="s">
        <v>12882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20209</v>
      </c>
      <c r="F937" s="1" t="s">
        <v>20608</v>
      </c>
      <c r="G937" s="1" t="s">
        <v>20997</v>
      </c>
      <c r="H937" s="1" t="s">
        <v>21342</v>
      </c>
      <c r="I937" s="1" t="s">
        <v>9951</v>
      </c>
      <c r="J937" s="1"/>
      <c r="K937" s="1" t="s">
        <v>21428</v>
      </c>
      <c r="L937" s="1" t="s">
        <v>935</v>
      </c>
      <c r="M937" s="1" t="s">
        <v>11603</v>
      </c>
      <c r="N937" s="1" t="s">
        <v>12340</v>
      </c>
      <c r="O937" s="1" t="s">
        <v>935</v>
      </c>
      <c r="P937" s="1" t="s">
        <v>21467</v>
      </c>
      <c r="Q937" s="1" t="s">
        <v>22085</v>
      </c>
      <c r="R937" s="1" t="s">
        <v>12872</v>
      </c>
      <c r="S937" s="1" t="s">
        <v>935</v>
      </c>
      <c r="T937" s="1"/>
      <c r="U937" s="1"/>
      <c r="V937" s="1" t="s">
        <v>12882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13507</v>
      </c>
      <c r="F938" s="1" t="s">
        <v>14188</v>
      </c>
      <c r="G938" s="1" t="s">
        <v>14859</v>
      </c>
      <c r="H938" s="1" t="s">
        <v>15441</v>
      </c>
      <c r="I938" s="1" t="s">
        <v>9364</v>
      </c>
      <c r="J938" s="1"/>
      <c r="K938" s="1" t="s">
        <v>21428</v>
      </c>
      <c r="L938" s="1" t="s">
        <v>936</v>
      </c>
      <c r="M938" s="1" t="s">
        <v>11604</v>
      </c>
      <c r="N938" s="1" t="s">
        <v>12340</v>
      </c>
      <c r="O938" s="1" t="s">
        <v>936</v>
      </c>
      <c r="P938" s="1" t="s">
        <v>21467</v>
      </c>
      <c r="Q938" s="1" t="s">
        <v>22086</v>
      </c>
      <c r="R938" s="1" t="s">
        <v>12872</v>
      </c>
      <c r="S938" s="1" t="s">
        <v>936</v>
      </c>
      <c r="T938" s="1"/>
      <c r="U938" s="1"/>
      <c r="V938" s="1" t="s">
        <v>12882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20210</v>
      </c>
      <c r="F939" s="1" t="s">
        <v>20210</v>
      </c>
      <c r="G939" s="1" t="s">
        <v>20998</v>
      </c>
      <c r="H939" s="1" t="s">
        <v>21343</v>
      </c>
      <c r="I939" s="1" t="s">
        <v>9952</v>
      </c>
      <c r="J939" s="1"/>
      <c r="K939" s="1" t="s">
        <v>21428</v>
      </c>
      <c r="L939" s="1" t="s">
        <v>937</v>
      </c>
      <c r="M939" s="1" t="s">
        <v>11605</v>
      </c>
      <c r="N939" s="1" t="s">
        <v>12340</v>
      </c>
      <c r="O939" s="1" t="s">
        <v>937</v>
      </c>
      <c r="P939" s="1" t="s">
        <v>21467</v>
      </c>
      <c r="Q939" s="1" t="s">
        <v>22087</v>
      </c>
      <c r="R939" s="1" t="s">
        <v>12872</v>
      </c>
      <c r="S939" s="1" t="s">
        <v>937</v>
      </c>
      <c r="T939" s="1"/>
      <c r="U939" s="1"/>
      <c r="V939" s="1" t="s">
        <v>12882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20211</v>
      </c>
      <c r="F940" s="1" t="s">
        <v>20609</v>
      </c>
      <c r="G940" s="1" t="s">
        <v>20999</v>
      </c>
      <c r="H940" s="1" t="s">
        <v>21343</v>
      </c>
      <c r="I940" s="1" t="s">
        <v>9953</v>
      </c>
      <c r="J940" s="1"/>
      <c r="K940" s="1" t="s">
        <v>21428</v>
      </c>
      <c r="L940" s="1" t="s">
        <v>938</v>
      </c>
      <c r="M940" s="1" t="s">
        <v>11606</v>
      </c>
      <c r="N940" s="1" t="s">
        <v>12340</v>
      </c>
      <c r="O940" s="1" t="s">
        <v>938</v>
      </c>
      <c r="P940" s="1" t="s">
        <v>21467</v>
      </c>
      <c r="Q940" s="1" t="s">
        <v>22087</v>
      </c>
      <c r="R940" s="1" t="s">
        <v>12872</v>
      </c>
      <c r="S940" s="1" t="s">
        <v>938</v>
      </c>
      <c r="T940" s="1"/>
      <c r="U940" s="1"/>
      <c r="V940" s="1" t="s">
        <v>12882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13510</v>
      </c>
      <c r="F941" s="1" t="s">
        <v>14190</v>
      </c>
      <c r="G941" s="1" t="s">
        <v>14862</v>
      </c>
      <c r="H941" s="1" t="s">
        <v>15443</v>
      </c>
      <c r="I941" s="1" t="s">
        <v>9954</v>
      </c>
      <c r="J941" s="1"/>
      <c r="K941" s="1" t="s">
        <v>21428</v>
      </c>
      <c r="L941" s="1" t="s">
        <v>939</v>
      </c>
      <c r="M941" s="1" t="s">
        <v>11607</v>
      </c>
      <c r="N941" s="1" t="s">
        <v>12340</v>
      </c>
      <c r="O941" s="1" t="s">
        <v>939</v>
      </c>
      <c r="P941" s="1" t="s">
        <v>21467</v>
      </c>
      <c r="Q941" s="1" t="s">
        <v>22088</v>
      </c>
      <c r="R941" s="1" t="s">
        <v>12872</v>
      </c>
      <c r="S941" s="1" t="s">
        <v>939</v>
      </c>
      <c r="T941" s="1"/>
      <c r="U941" s="1"/>
      <c r="V941" s="1" t="s">
        <v>12882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17766</v>
      </c>
      <c r="F942" s="1" t="s">
        <v>18211</v>
      </c>
      <c r="G942" s="1" t="s">
        <v>18658</v>
      </c>
      <c r="H942" s="1" t="s">
        <v>19033</v>
      </c>
      <c r="I942" s="1" t="s">
        <v>9955</v>
      </c>
      <c r="J942" s="1"/>
      <c r="K942" s="1" t="s">
        <v>21428</v>
      </c>
      <c r="L942" s="1" t="s">
        <v>940</v>
      </c>
      <c r="M942" s="1" t="s">
        <v>11608</v>
      </c>
      <c r="N942" s="1" t="s">
        <v>12340</v>
      </c>
      <c r="O942" s="1" t="s">
        <v>940</v>
      </c>
      <c r="P942" s="1" t="s">
        <v>21467</v>
      </c>
      <c r="Q942" s="1" t="s">
        <v>22089</v>
      </c>
      <c r="R942" s="1" t="s">
        <v>12872</v>
      </c>
      <c r="S942" s="1" t="s">
        <v>940</v>
      </c>
      <c r="T942" s="1"/>
      <c r="U942" s="1"/>
      <c r="V942" s="1" t="s">
        <v>12882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20212</v>
      </c>
      <c r="F943" s="1" t="s">
        <v>20610</v>
      </c>
      <c r="G943" s="1" t="s">
        <v>21000</v>
      </c>
      <c r="H943" s="1" t="s">
        <v>21344</v>
      </c>
      <c r="I943" s="1" t="s">
        <v>9956</v>
      </c>
      <c r="J943" s="1"/>
      <c r="K943" s="1" t="s">
        <v>21428</v>
      </c>
      <c r="L943" s="1" t="s">
        <v>941</v>
      </c>
      <c r="M943" s="1" t="s">
        <v>11609</v>
      </c>
      <c r="N943" s="1" t="s">
        <v>12340</v>
      </c>
      <c r="O943" s="1" t="s">
        <v>941</v>
      </c>
      <c r="P943" s="1" t="s">
        <v>21467</v>
      </c>
      <c r="Q943" s="1" t="s">
        <v>22090</v>
      </c>
      <c r="R943" s="1" t="s">
        <v>12872</v>
      </c>
      <c r="S943" s="1" t="s">
        <v>941</v>
      </c>
      <c r="T943" s="1"/>
      <c r="U943" s="1"/>
      <c r="V943" s="1" t="s">
        <v>12882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20213</v>
      </c>
      <c r="F944" s="1" t="s">
        <v>20611</v>
      </c>
      <c r="G944" s="1" t="s">
        <v>21001</v>
      </c>
      <c r="H944" s="1" t="s">
        <v>21345</v>
      </c>
      <c r="I944" s="1" t="s">
        <v>9957</v>
      </c>
      <c r="J944" s="1"/>
      <c r="K944" s="1" t="s">
        <v>21428</v>
      </c>
      <c r="L944" s="1" t="s">
        <v>942</v>
      </c>
      <c r="M944" s="1" t="s">
        <v>11610</v>
      </c>
      <c r="N944" s="1" t="s">
        <v>12340</v>
      </c>
      <c r="O944" s="1" t="s">
        <v>942</v>
      </c>
      <c r="P944" s="1" t="s">
        <v>21467</v>
      </c>
      <c r="Q944" s="1" t="s">
        <v>22091</v>
      </c>
      <c r="R944" s="1" t="s">
        <v>12872</v>
      </c>
      <c r="S944" s="1" t="s">
        <v>942</v>
      </c>
      <c r="T944" s="1"/>
      <c r="U944" s="1"/>
      <c r="V944" s="1" t="s">
        <v>12882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20214</v>
      </c>
      <c r="F945" s="1" t="s">
        <v>20612</v>
      </c>
      <c r="G945" s="1" t="s">
        <v>21002</v>
      </c>
      <c r="H945" s="1" t="s">
        <v>21346</v>
      </c>
      <c r="I945" s="1" t="s">
        <v>9958</v>
      </c>
      <c r="J945" s="1"/>
      <c r="K945" s="1" t="s">
        <v>21428</v>
      </c>
      <c r="L945" s="1" t="s">
        <v>943</v>
      </c>
      <c r="M945" s="1" t="s">
        <v>11611</v>
      </c>
      <c r="N945" s="1" t="s">
        <v>12340</v>
      </c>
      <c r="O945" s="1" t="s">
        <v>943</v>
      </c>
      <c r="P945" s="1" t="s">
        <v>21467</v>
      </c>
      <c r="Q945" s="1" t="s">
        <v>22092</v>
      </c>
      <c r="R945" s="1" t="s">
        <v>12872</v>
      </c>
      <c r="S945" s="1" t="s">
        <v>943</v>
      </c>
      <c r="T945" s="1"/>
      <c r="U945" s="1"/>
      <c r="V945" s="1" t="s">
        <v>12882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20215</v>
      </c>
      <c r="F946" s="1" t="s">
        <v>20215</v>
      </c>
      <c r="G946" s="1" t="s">
        <v>21003</v>
      </c>
      <c r="H946" s="1" t="s">
        <v>21347</v>
      </c>
      <c r="I946" s="1" t="s">
        <v>9959</v>
      </c>
      <c r="J946" s="1"/>
      <c r="K946" s="1" t="s">
        <v>21428</v>
      </c>
      <c r="L946" s="1" t="s">
        <v>944</v>
      </c>
      <c r="M946" s="1" t="s">
        <v>11612</v>
      </c>
      <c r="N946" s="1" t="s">
        <v>12340</v>
      </c>
      <c r="O946" s="1" t="s">
        <v>944</v>
      </c>
      <c r="P946" s="1" t="s">
        <v>21467</v>
      </c>
      <c r="Q946" s="1" t="s">
        <v>22093</v>
      </c>
      <c r="R946" s="1" t="s">
        <v>12872</v>
      </c>
      <c r="S946" s="1" t="s">
        <v>944</v>
      </c>
      <c r="T946" s="1"/>
      <c r="U946" s="1"/>
      <c r="V946" s="1" t="s">
        <v>12882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5905</v>
      </c>
      <c r="G947" s="1" t="s">
        <v>7353</v>
      </c>
      <c r="H947" s="1" t="s">
        <v>8603</v>
      </c>
      <c r="I947" s="1" t="s">
        <v>9960</v>
      </c>
      <c r="J947" s="1"/>
      <c r="K947" s="1" t="s">
        <v>21428</v>
      </c>
      <c r="L947" s="1" t="s">
        <v>945</v>
      </c>
      <c r="M947" s="1" t="s">
        <v>11613</v>
      </c>
      <c r="N947" s="1" t="s">
        <v>12340</v>
      </c>
      <c r="O947" s="1" t="s">
        <v>945</v>
      </c>
      <c r="P947" s="1" t="s">
        <v>21467</v>
      </c>
      <c r="Q947" s="1" t="s">
        <v>22094</v>
      </c>
      <c r="R947" s="1" t="s">
        <v>12872</v>
      </c>
      <c r="S947" s="1" t="s">
        <v>945</v>
      </c>
      <c r="T947" s="1"/>
      <c r="U947" s="1"/>
      <c r="V947" s="1" t="s">
        <v>12882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5906</v>
      </c>
      <c r="G948" s="1" t="s">
        <v>7354</v>
      </c>
      <c r="H948" s="1" t="s">
        <v>8604</v>
      </c>
      <c r="I948" s="1" t="s">
        <v>9961</v>
      </c>
      <c r="J948" s="1"/>
      <c r="K948" s="1" t="s">
        <v>21428</v>
      </c>
      <c r="L948" s="1" t="s">
        <v>946</v>
      </c>
      <c r="M948" s="1" t="s">
        <v>11614</v>
      </c>
      <c r="N948" s="1" t="s">
        <v>12340</v>
      </c>
      <c r="O948" s="1" t="s">
        <v>946</v>
      </c>
      <c r="P948" s="1" t="s">
        <v>21467</v>
      </c>
      <c r="Q948" s="1" t="s">
        <v>22095</v>
      </c>
      <c r="R948" s="1" t="s">
        <v>12872</v>
      </c>
      <c r="S948" s="1" t="s">
        <v>946</v>
      </c>
      <c r="T948" s="1"/>
      <c r="U948" s="1"/>
      <c r="V948" s="1" t="s">
        <v>12882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5907</v>
      </c>
      <c r="G949" s="1" t="s">
        <v>7355</v>
      </c>
      <c r="H949" s="1" t="s">
        <v>8583</v>
      </c>
      <c r="I949" s="1" t="s">
        <v>9962</v>
      </c>
      <c r="J949" s="1"/>
      <c r="K949" s="1" t="s">
        <v>21428</v>
      </c>
      <c r="L949" s="1" t="s">
        <v>947</v>
      </c>
      <c r="M949" s="1" t="s">
        <v>11615</v>
      </c>
      <c r="N949" s="1" t="s">
        <v>12340</v>
      </c>
      <c r="O949" s="1" t="s">
        <v>947</v>
      </c>
      <c r="P949" s="1" t="s">
        <v>21467</v>
      </c>
      <c r="Q949" s="1" t="s">
        <v>22096</v>
      </c>
      <c r="R949" s="1" t="s">
        <v>12872</v>
      </c>
      <c r="S949" s="1" t="s">
        <v>947</v>
      </c>
      <c r="T949" s="1"/>
      <c r="U949" s="1"/>
      <c r="V949" s="1" t="s">
        <v>12882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17769</v>
      </c>
      <c r="F950" s="1" t="s">
        <v>18214</v>
      </c>
      <c r="G950" s="1" t="s">
        <v>18661</v>
      </c>
      <c r="H950" s="1" t="s">
        <v>19036</v>
      </c>
      <c r="I950" s="1" t="s">
        <v>9963</v>
      </c>
      <c r="J950" s="1"/>
      <c r="K950" s="1" t="s">
        <v>21428</v>
      </c>
      <c r="L950" s="1" t="s">
        <v>948</v>
      </c>
      <c r="M950" s="1" t="s">
        <v>11616</v>
      </c>
      <c r="N950" s="1" t="s">
        <v>12340</v>
      </c>
      <c r="O950" s="1" t="s">
        <v>948</v>
      </c>
      <c r="P950" s="1" t="s">
        <v>21467</v>
      </c>
      <c r="Q950" s="1" t="s">
        <v>22097</v>
      </c>
      <c r="R950" s="1" t="s">
        <v>12872</v>
      </c>
      <c r="S950" s="1" t="s">
        <v>948</v>
      </c>
      <c r="T950" s="1"/>
      <c r="U950" s="1"/>
      <c r="V950" s="1" t="s">
        <v>12882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20216</v>
      </c>
      <c r="F951" s="1" t="s">
        <v>20613</v>
      </c>
      <c r="G951" s="1" t="s">
        <v>21004</v>
      </c>
      <c r="H951" s="1" t="s">
        <v>21348</v>
      </c>
      <c r="I951" s="1" t="s">
        <v>9964</v>
      </c>
      <c r="J951" s="1"/>
      <c r="K951" s="1" t="s">
        <v>21428</v>
      </c>
      <c r="L951" s="1" t="s">
        <v>949</v>
      </c>
      <c r="M951" s="1" t="s">
        <v>11617</v>
      </c>
      <c r="N951" s="1" t="s">
        <v>12340</v>
      </c>
      <c r="O951" s="1" t="s">
        <v>949</v>
      </c>
      <c r="P951" s="1" t="s">
        <v>21467</v>
      </c>
      <c r="Q951" s="1" t="s">
        <v>22098</v>
      </c>
      <c r="R951" s="1" t="s">
        <v>12872</v>
      </c>
      <c r="S951" s="1" t="s">
        <v>949</v>
      </c>
      <c r="T951" s="1"/>
      <c r="U951" s="1"/>
      <c r="V951" s="1" t="s">
        <v>12882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13518</v>
      </c>
      <c r="F952" s="1" t="s">
        <v>14197</v>
      </c>
      <c r="G952" s="1" t="s">
        <v>14870</v>
      </c>
      <c r="H952" s="1" t="s">
        <v>15450</v>
      </c>
      <c r="I952" s="1" t="s">
        <v>9965</v>
      </c>
      <c r="J952" s="1"/>
      <c r="K952" s="1" t="s">
        <v>21428</v>
      </c>
      <c r="L952" s="1" t="s">
        <v>950</v>
      </c>
      <c r="M952" s="1" t="s">
        <v>11618</v>
      </c>
      <c r="N952" s="1" t="s">
        <v>12340</v>
      </c>
      <c r="O952" s="1" t="s">
        <v>950</v>
      </c>
      <c r="P952" s="1" t="s">
        <v>21467</v>
      </c>
      <c r="Q952" s="1" t="s">
        <v>22099</v>
      </c>
      <c r="R952" s="1" t="s">
        <v>12872</v>
      </c>
      <c r="S952" s="1" t="s">
        <v>950</v>
      </c>
      <c r="T952" s="1"/>
      <c r="U952" s="1"/>
      <c r="V952" s="1" t="s">
        <v>12882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5911</v>
      </c>
      <c r="G953" s="1" t="s">
        <v>7359</v>
      </c>
      <c r="H953" s="1" t="s">
        <v>8608</v>
      </c>
      <c r="I953" s="1" t="s">
        <v>9966</v>
      </c>
      <c r="J953" s="1"/>
      <c r="K953" s="1" t="s">
        <v>21428</v>
      </c>
      <c r="L953" s="1" t="s">
        <v>951</v>
      </c>
      <c r="M953" s="1" t="s">
        <v>11619</v>
      </c>
      <c r="N953" s="1" t="s">
        <v>12340</v>
      </c>
      <c r="O953" s="1" t="s">
        <v>951</v>
      </c>
      <c r="P953" s="1" t="s">
        <v>21467</v>
      </c>
      <c r="Q953" s="1" t="s">
        <v>22100</v>
      </c>
      <c r="R953" s="1" t="s">
        <v>12872</v>
      </c>
      <c r="S953" s="1" t="s">
        <v>951</v>
      </c>
      <c r="T953" s="1"/>
      <c r="U953" s="1"/>
      <c r="V953" s="1" t="s">
        <v>12882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5912</v>
      </c>
      <c r="G954" s="1" t="s">
        <v>7360</v>
      </c>
      <c r="H954" s="1" t="s">
        <v>8609</v>
      </c>
      <c r="I954" s="1" t="s">
        <v>9967</v>
      </c>
      <c r="J954" s="1"/>
      <c r="K954" s="1" t="s">
        <v>21428</v>
      </c>
      <c r="L954" s="1" t="s">
        <v>952</v>
      </c>
      <c r="M954" s="1" t="s">
        <v>11620</v>
      </c>
      <c r="N954" s="1" t="s">
        <v>12340</v>
      </c>
      <c r="O954" s="1" t="s">
        <v>952</v>
      </c>
      <c r="P954" s="1" t="s">
        <v>21467</v>
      </c>
      <c r="Q954" s="1" t="s">
        <v>22101</v>
      </c>
      <c r="R954" s="1" t="s">
        <v>12872</v>
      </c>
      <c r="S954" s="1" t="s">
        <v>952</v>
      </c>
      <c r="T954" s="1"/>
      <c r="U954" s="1"/>
      <c r="V954" s="1" t="s">
        <v>12882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4339</v>
      </c>
      <c r="G955" s="1" t="s">
        <v>7361</v>
      </c>
      <c r="H955" s="1" t="s">
        <v>8610</v>
      </c>
      <c r="I955" s="1" t="s">
        <v>9968</v>
      </c>
      <c r="J955" s="1"/>
      <c r="K955" s="1" t="s">
        <v>21428</v>
      </c>
      <c r="L955" s="1" t="s">
        <v>953</v>
      </c>
      <c r="M955" s="1" t="s">
        <v>11621</v>
      </c>
      <c r="N955" s="1" t="s">
        <v>12340</v>
      </c>
      <c r="O955" s="1" t="s">
        <v>953</v>
      </c>
      <c r="P955" s="1" t="s">
        <v>21468</v>
      </c>
      <c r="Q955" s="1" t="s">
        <v>21468</v>
      </c>
      <c r="R955" s="1" t="s">
        <v>12872</v>
      </c>
      <c r="S955" s="1" t="s">
        <v>953</v>
      </c>
      <c r="T955" s="1"/>
      <c r="U955" s="1" t="s">
        <v>22502</v>
      </c>
      <c r="V955" s="1" t="s">
        <v>12882</v>
      </c>
      <c r="W955" s="1" t="s">
        <v>953</v>
      </c>
      <c r="X955" s="1" t="s">
        <v>22522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20217</v>
      </c>
      <c r="F956" s="1" t="s">
        <v>20217</v>
      </c>
      <c r="G956" s="1" t="s">
        <v>21005</v>
      </c>
      <c r="H956" s="1" t="s">
        <v>21349</v>
      </c>
      <c r="I956" s="1" t="s">
        <v>9969</v>
      </c>
      <c r="J956" s="1"/>
      <c r="K956" s="1" t="s">
        <v>21428</v>
      </c>
      <c r="L956" s="1" t="s">
        <v>954</v>
      </c>
      <c r="M956" s="1" t="s">
        <v>11622</v>
      </c>
      <c r="N956" s="1" t="s">
        <v>12340</v>
      </c>
      <c r="O956" s="1" t="s">
        <v>954</v>
      </c>
      <c r="P956" s="1" t="s">
        <v>21468</v>
      </c>
      <c r="Q956" s="1" t="s">
        <v>21468</v>
      </c>
      <c r="R956" s="1" t="s">
        <v>12872</v>
      </c>
      <c r="S956" s="1" t="s">
        <v>954</v>
      </c>
      <c r="T956" s="1"/>
      <c r="U956" s="1"/>
      <c r="V956" s="1" t="s">
        <v>12882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5913</v>
      </c>
      <c r="G957" s="1" t="s">
        <v>7363</v>
      </c>
      <c r="H957" s="1" t="s">
        <v>8612</v>
      </c>
      <c r="I957" s="1" t="s">
        <v>9970</v>
      </c>
      <c r="J957" s="1"/>
      <c r="K957" s="1" t="s">
        <v>21428</v>
      </c>
      <c r="L957" s="1" t="s">
        <v>955</v>
      </c>
      <c r="M957" s="1" t="s">
        <v>11623</v>
      </c>
      <c r="N957" s="1" t="s">
        <v>12340</v>
      </c>
      <c r="O957" s="1" t="s">
        <v>955</v>
      </c>
      <c r="P957" s="1" t="s">
        <v>21468</v>
      </c>
      <c r="Q957" s="1" t="s">
        <v>21468</v>
      </c>
      <c r="R957" s="1" t="s">
        <v>12872</v>
      </c>
      <c r="S957" s="1" t="s">
        <v>955</v>
      </c>
      <c r="T957" s="1"/>
      <c r="U957" s="1"/>
      <c r="V957" s="1" t="s">
        <v>12882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13520</v>
      </c>
      <c r="F958" s="1" t="s">
        <v>14198</v>
      </c>
      <c r="G958" s="1" t="s">
        <v>14872</v>
      </c>
      <c r="H958" s="1" t="s">
        <v>15452</v>
      </c>
      <c r="I958" s="1" t="s">
        <v>9971</v>
      </c>
      <c r="J958" s="1"/>
      <c r="K958" s="1" t="s">
        <v>21428</v>
      </c>
      <c r="L958" s="1" t="s">
        <v>956</v>
      </c>
      <c r="M958" s="1" t="s">
        <v>11624</v>
      </c>
      <c r="N958" s="1" t="s">
        <v>12340</v>
      </c>
      <c r="O958" s="1" t="s">
        <v>956</v>
      </c>
      <c r="P958" s="1" t="s">
        <v>21468</v>
      </c>
      <c r="Q958" s="1" t="s">
        <v>21468</v>
      </c>
      <c r="R958" s="1" t="s">
        <v>12872</v>
      </c>
      <c r="S958" s="1" t="s">
        <v>956</v>
      </c>
      <c r="T958" s="1"/>
      <c r="U958" s="1"/>
      <c r="V958" s="1" t="s">
        <v>12882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5915</v>
      </c>
      <c r="G959" s="1" t="s">
        <v>7365</v>
      </c>
      <c r="H959" s="1" t="s">
        <v>8614</v>
      </c>
      <c r="I959" s="1" t="s">
        <v>9972</v>
      </c>
      <c r="J959" s="1"/>
      <c r="K959" s="1" t="s">
        <v>21428</v>
      </c>
      <c r="L959" s="1" t="s">
        <v>957</v>
      </c>
      <c r="M959" s="1" t="s">
        <v>11625</v>
      </c>
      <c r="N959" s="1" t="s">
        <v>12340</v>
      </c>
      <c r="O959" s="1" t="s">
        <v>957</v>
      </c>
      <c r="P959" s="1" t="s">
        <v>21468</v>
      </c>
      <c r="Q959" s="1" t="s">
        <v>21468</v>
      </c>
      <c r="R959" s="1" t="s">
        <v>12872</v>
      </c>
      <c r="S959" s="1" t="s">
        <v>957</v>
      </c>
      <c r="T959" s="1"/>
      <c r="U959" s="1"/>
      <c r="V959" s="1" t="s">
        <v>12882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20218</v>
      </c>
      <c r="F960" s="1" t="s">
        <v>20614</v>
      </c>
      <c r="G960" s="1" t="s">
        <v>20218</v>
      </c>
      <c r="H960" s="1" t="s">
        <v>20218</v>
      </c>
      <c r="I960" s="1" t="s">
        <v>9973</v>
      </c>
      <c r="J960" s="1"/>
      <c r="K960" s="1" t="s">
        <v>21428</v>
      </c>
      <c r="L960" s="1" t="s">
        <v>958</v>
      </c>
      <c r="M960" s="1" t="s">
        <v>11626</v>
      </c>
      <c r="N960" s="1" t="s">
        <v>12340</v>
      </c>
      <c r="O960" s="1" t="s">
        <v>958</v>
      </c>
      <c r="P960" s="1" t="s">
        <v>21468</v>
      </c>
      <c r="Q960" s="1" t="s">
        <v>21468</v>
      </c>
      <c r="R960" s="1" t="s">
        <v>12872</v>
      </c>
      <c r="S960" s="1" t="s">
        <v>958</v>
      </c>
      <c r="T960" s="1"/>
      <c r="U960" s="1"/>
      <c r="V960" s="1" t="s">
        <v>12882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5917</v>
      </c>
      <c r="G961" s="1" t="s">
        <v>7366</v>
      </c>
      <c r="H961" s="1" t="s">
        <v>8615</v>
      </c>
      <c r="I961" s="1" t="s">
        <v>9974</v>
      </c>
      <c r="J961" s="1"/>
      <c r="K961" s="1" t="s">
        <v>21428</v>
      </c>
      <c r="L961" s="1" t="s">
        <v>959</v>
      </c>
      <c r="M961" s="1" t="s">
        <v>11627</v>
      </c>
      <c r="N961" s="1" t="s">
        <v>12340</v>
      </c>
      <c r="O961" s="1" t="s">
        <v>959</v>
      </c>
      <c r="P961" s="1" t="s">
        <v>21468</v>
      </c>
      <c r="Q961" s="1" t="s">
        <v>21468</v>
      </c>
      <c r="R961" s="1" t="s">
        <v>12872</v>
      </c>
      <c r="S961" s="1" t="s">
        <v>959</v>
      </c>
      <c r="T961" s="1"/>
      <c r="U961" s="1"/>
      <c r="V961" s="1" t="s">
        <v>12882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13524</v>
      </c>
      <c r="F962" s="1" t="s">
        <v>14202</v>
      </c>
      <c r="G962" s="1" t="s">
        <v>14875</v>
      </c>
      <c r="H962" s="1" t="s">
        <v>15455</v>
      </c>
      <c r="I962" s="1" t="s">
        <v>9975</v>
      </c>
      <c r="J962" s="1"/>
      <c r="K962" s="1" t="s">
        <v>21428</v>
      </c>
      <c r="L962" s="1" t="s">
        <v>960</v>
      </c>
      <c r="M962" s="1" t="s">
        <v>11628</v>
      </c>
      <c r="N962" s="1" t="s">
        <v>12340</v>
      </c>
      <c r="O962" s="1" t="s">
        <v>960</v>
      </c>
      <c r="P962" s="1" t="s">
        <v>21468</v>
      </c>
      <c r="Q962" s="1" t="s">
        <v>21468</v>
      </c>
      <c r="R962" s="1" t="s">
        <v>12872</v>
      </c>
      <c r="S962" s="1" t="s">
        <v>960</v>
      </c>
      <c r="T962" s="1"/>
      <c r="U962" s="1"/>
      <c r="V962" s="1" t="s">
        <v>12882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5919</v>
      </c>
      <c r="G963" s="1" t="s">
        <v>7368</v>
      </c>
      <c r="H963" s="1" t="s">
        <v>7368</v>
      </c>
      <c r="I963" s="1" t="s">
        <v>9976</v>
      </c>
      <c r="J963" s="1"/>
      <c r="K963" s="1" t="s">
        <v>21428</v>
      </c>
      <c r="L963" s="1" t="s">
        <v>961</v>
      </c>
      <c r="M963" s="1" t="s">
        <v>11629</v>
      </c>
      <c r="N963" s="1" t="s">
        <v>12340</v>
      </c>
      <c r="O963" s="1" t="s">
        <v>961</v>
      </c>
      <c r="P963" s="1" t="s">
        <v>21468</v>
      </c>
      <c r="Q963" s="1" t="s">
        <v>21468</v>
      </c>
      <c r="R963" s="1" t="s">
        <v>12872</v>
      </c>
      <c r="S963" s="1" t="s">
        <v>961</v>
      </c>
      <c r="T963" s="1"/>
      <c r="U963" s="1"/>
      <c r="V963" s="1" t="s">
        <v>12882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20219</v>
      </c>
      <c r="F964" s="1" t="s">
        <v>20615</v>
      </c>
      <c r="G964" s="1" t="s">
        <v>21006</v>
      </c>
      <c r="H964" s="1" t="s">
        <v>21350</v>
      </c>
      <c r="I964" s="1" t="s">
        <v>9977</v>
      </c>
      <c r="J964" s="1"/>
      <c r="K964" s="1" t="s">
        <v>21428</v>
      </c>
      <c r="L964" s="1" t="s">
        <v>962</v>
      </c>
      <c r="M964" s="1" t="s">
        <v>11630</v>
      </c>
      <c r="N964" s="1" t="s">
        <v>12340</v>
      </c>
      <c r="O964" s="1" t="s">
        <v>962</v>
      </c>
      <c r="P964" s="1" t="s">
        <v>21468</v>
      </c>
      <c r="Q964" s="1" t="s">
        <v>21468</v>
      </c>
      <c r="R964" s="1" t="s">
        <v>12872</v>
      </c>
      <c r="S964" s="1" t="s">
        <v>962</v>
      </c>
      <c r="T964" s="1"/>
      <c r="U964" s="1"/>
      <c r="V964" s="1" t="s">
        <v>12882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17774</v>
      </c>
      <c r="F965" s="1" t="s">
        <v>18219</v>
      </c>
      <c r="G965" s="1" t="s">
        <v>18666</v>
      </c>
      <c r="H965" s="1" t="s">
        <v>19040</v>
      </c>
      <c r="I965" s="1" t="s">
        <v>9978</v>
      </c>
      <c r="J965" s="1"/>
      <c r="K965" s="1" t="s">
        <v>21428</v>
      </c>
      <c r="L965" s="1" t="s">
        <v>963</v>
      </c>
      <c r="M965" s="1" t="s">
        <v>11631</v>
      </c>
      <c r="N965" s="1" t="s">
        <v>12340</v>
      </c>
      <c r="O965" s="1" t="s">
        <v>963</v>
      </c>
      <c r="P965" s="1" t="s">
        <v>21468</v>
      </c>
      <c r="Q965" s="1" t="s">
        <v>21468</v>
      </c>
      <c r="R965" s="1" t="s">
        <v>12872</v>
      </c>
      <c r="S965" s="1" t="s">
        <v>963</v>
      </c>
      <c r="T965" s="1"/>
      <c r="U965" s="1"/>
      <c r="V965" s="1" t="s">
        <v>12882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5922</v>
      </c>
      <c r="G966" s="1" t="s">
        <v>7371</v>
      </c>
      <c r="H966" s="1" t="s">
        <v>8619</v>
      </c>
      <c r="I966" s="1" t="s">
        <v>9979</v>
      </c>
      <c r="J966" s="1"/>
      <c r="K966" s="1" t="s">
        <v>21428</v>
      </c>
      <c r="L966" s="1" t="s">
        <v>964</v>
      </c>
      <c r="M966" s="1" t="s">
        <v>11632</v>
      </c>
      <c r="N966" s="1" t="s">
        <v>12340</v>
      </c>
      <c r="O966" s="1" t="s">
        <v>964</v>
      </c>
      <c r="P966" s="1" t="s">
        <v>21468</v>
      </c>
      <c r="Q966" s="1" t="s">
        <v>21468</v>
      </c>
      <c r="R966" s="1" t="s">
        <v>12872</v>
      </c>
      <c r="S966" s="1" t="s">
        <v>964</v>
      </c>
      <c r="T966" s="1"/>
      <c r="U966" s="1"/>
      <c r="V966" s="1" t="s">
        <v>12882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5923</v>
      </c>
      <c r="G967" s="1" t="s">
        <v>7372</v>
      </c>
      <c r="H967" s="1" t="s">
        <v>8620</v>
      </c>
      <c r="I967" s="1" t="s">
        <v>9980</v>
      </c>
      <c r="J967" s="1"/>
      <c r="K967" s="1" t="s">
        <v>21428</v>
      </c>
      <c r="L967" s="1" t="s">
        <v>965</v>
      </c>
      <c r="M967" s="1" t="s">
        <v>11633</v>
      </c>
      <c r="N967" s="1" t="s">
        <v>12340</v>
      </c>
      <c r="O967" s="1" t="s">
        <v>965</v>
      </c>
      <c r="P967" s="1" t="s">
        <v>21468</v>
      </c>
      <c r="Q967" s="1" t="s">
        <v>21468</v>
      </c>
      <c r="R967" s="1" t="s">
        <v>12872</v>
      </c>
      <c r="S967" s="1" t="s">
        <v>965</v>
      </c>
      <c r="T967" s="1"/>
      <c r="U967" s="1"/>
      <c r="V967" s="1" t="s">
        <v>12882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13526</v>
      </c>
      <c r="F968" s="1" t="s">
        <v>14204</v>
      </c>
      <c r="G968" s="1" t="s">
        <v>14877</v>
      </c>
      <c r="H968" s="1" t="s">
        <v>15457</v>
      </c>
      <c r="I968" s="1" t="s">
        <v>9981</v>
      </c>
      <c r="J968" s="1"/>
      <c r="K968" s="1" t="s">
        <v>21428</v>
      </c>
      <c r="L968" s="1" t="s">
        <v>966</v>
      </c>
      <c r="M968" s="1" t="s">
        <v>11634</v>
      </c>
      <c r="N968" s="1" t="s">
        <v>12340</v>
      </c>
      <c r="O968" s="1" t="s">
        <v>966</v>
      </c>
      <c r="P968" s="1" t="s">
        <v>21468</v>
      </c>
      <c r="Q968" s="1" t="s">
        <v>21468</v>
      </c>
      <c r="R968" s="1" t="s">
        <v>12872</v>
      </c>
      <c r="S968" s="1" t="s">
        <v>966</v>
      </c>
      <c r="T968" s="1"/>
      <c r="U968" s="1"/>
      <c r="V968" s="1" t="s">
        <v>12882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13527</v>
      </c>
      <c r="F969" s="1" t="s">
        <v>14205</v>
      </c>
      <c r="G969" s="1" t="s">
        <v>14878</v>
      </c>
      <c r="H969" s="1" t="s">
        <v>15458</v>
      </c>
      <c r="I969" s="1" t="s">
        <v>9982</v>
      </c>
      <c r="J969" s="1"/>
      <c r="K969" s="1" t="s">
        <v>21428</v>
      </c>
      <c r="L969" s="1" t="s">
        <v>967</v>
      </c>
      <c r="M969" s="1" t="s">
        <v>11635</v>
      </c>
      <c r="N969" s="1" t="s">
        <v>12340</v>
      </c>
      <c r="O969" s="1" t="s">
        <v>967</v>
      </c>
      <c r="P969" s="1" t="s">
        <v>21468</v>
      </c>
      <c r="Q969" s="1" t="s">
        <v>21468</v>
      </c>
      <c r="R969" s="1" t="s">
        <v>12872</v>
      </c>
      <c r="S969" s="1" t="s">
        <v>967</v>
      </c>
      <c r="T969" s="1"/>
      <c r="U969" s="1"/>
      <c r="V969" s="1" t="s">
        <v>12882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13528</v>
      </c>
      <c r="F970" s="1" t="s">
        <v>14206</v>
      </c>
      <c r="G970" s="1" t="s">
        <v>14879</v>
      </c>
      <c r="H970" s="1" t="s">
        <v>15459</v>
      </c>
      <c r="I970" s="1" t="s">
        <v>9983</v>
      </c>
      <c r="J970" s="1"/>
      <c r="K970" s="1" t="s">
        <v>21428</v>
      </c>
      <c r="L970" s="1" t="s">
        <v>968</v>
      </c>
      <c r="M970" s="1" t="s">
        <v>11636</v>
      </c>
      <c r="N970" s="1" t="s">
        <v>12340</v>
      </c>
      <c r="O970" s="1" t="s">
        <v>968</v>
      </c>
      <c r="P970" s="1" t="s">
        <v>21468</v>
      </c>
      <c r="Q970" s="1" t="s">
        <v>21468</v>
      </c>
      <c r="R970" s="1" t="s">
        <v>12872</v>
      </c>
      <c r="S970" s="1" t="s">
        <v>968</v>
      </c>
      <c r="T970" s="1"/>
      <c r="U970" s="1"/>
      <c r="V970" s="1" t="s">
        <v>12882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5927</v>
      </c>
      <c r="G971" s="1" t="s">
        <v>7376</v>
      </c>
      <c r="H971" s="1" t="s">
        <v>8624</v>
      </c>
      <c r="I971" s="1" t="s">
        <v>9984</v>
      </c>
      <c r="J971" s="1"/>
      <c r="K971" s="1" t="s">
        <v>21428</v>
      </c>
      <c r="L971" s="1" t="s">
        <v>969</v>
      </c>
      <c r="M971" s="1" t="s">
        <v>11637</v>
      </c>
      <c r="N971" s="1" t="s">
        <v>12340</v>
      </c>
      <c r="O971" s="1" t="s">
        <v>969</v>
      </c>
      <c r="P971" s="1" t="s">
        <v>21468</v>
      </c>
      <c r="Q971" s="1" t="s">
        <v>21468</v>
      </c>
      <c r="R971" s="1" t="s">
        <v>12872</v>
      </c>
      <c r="S971" s="1" t="s">
        <v>969</v>
      </c>
      <c r="T971" s="1"/>
      <c r="U971" s="1"/>
      <c r="V971" s="1" t="s">
        <v>12882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20220</v>
      </c>
      <c r="F972" s="1" t="s">
        <v>20616</v>
      </c>
      <c r="G972" s="1" t="s">
        <v>21007</v>
      </c>
      <c r="H972" s="1" t="s">
        <v>21351</v>
      </c>
      <c r="I972" s="1" t="s">
        <v>9985</v>
      </c>
      <c r="J972" s="1"/>
      <c r="K972" s="1" t="s">
        <v>21428</v>
      </c>
      <c r="L972" s="1" t="s">
        <v>970</v>
      </c>
      <c r="M972" s="1" t="s">
        <v>11638</v>
      </c>
      <c r="N972" s="1" t="s">
        <v>12340</v>
      </c>
      <c r="O972" s="1" t="s">
        <v>970</v>
      </c>
      <c r="P972" s="1" t="s">
        <v>21468</v>
      </c>
      <c r="Q972" s="1" t="s">
        <v>21468</v>
      </c>
      <c r="R972" s="1" t="s">
        <v>12872</v>
      </c>
      <c r="S972" s="1" t="s">
        <v>970</v>
      </c>
      <c r="T972" s="1"/>
      <c r="U972" s="1"/>
      <c r="V972" s="1" t="s">
        <v>12882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20221</v>
      </c>
      <c r="F973" s="1" t="s">
        <v>20617</v>
      </c>
      <c r="G973" s="1" t="s">
        <v>21008</v>
      </c>
      <c r="H973" s="1" t="s">
        <v>21352</v>
      </c>
      <c r="I973" s="1" t="s">
        <v>9986</v>
      </c>
      <c r="J973" s="1"/>
      <c r="K973" s="1" t="s">
        <v>21428</v>
      </c>
      <c r="L973" s="1" t="s">
        <v>971</v>
      </c>
      <c r="M973" s="1" t="s">
        <v>11639</v>
      </c>
      <c r="N973" s="1" t="s">
        <v>12340</v>
      </c>
      <c r="O973" s="1" t="s">
        <v>971</v>
      </c>
      <c r="P973" s="1" t="s">
        <v>21468</v>
      </c>
      <c r="Q973" s="1" t="s">
        <v>21468</v>
      </c>
      <c r="R973" s="1" t="s">
        <v>12872</v>
      </c>
      <c r="S973" s="1" t="s">
        <v>971</v>
      </c>
      <c r="T973" s="1"/>
      <c r="U973" s="1"/>
      <c r="V973" s="1" t="s">
        <v>12882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5930</v>
      </c>
      <c r="G974" s="1" t="s">
        <v>7379</v>
      </c>
      <c r="H974" s="1" t="s">
        <v>8627</v>
      </c>
      <c r="I974" s="1" t="s">
        <v>9987</v>
      </c>
      <c r="J974" s="1"/>
      <c r="K974" s="1" t="s">
        <v>21428</v>
      </c>
      <c r="L974" s="1" t="s">
        <v>972</v>
      </c>
      <c r="M974" s="1" t="s">
        <v>11640</v>
      </c>
      <c r="N974" s="1" t="s">
        <v>12340</v>
      </c>
      <c r="O974" s="1" t="s">
        <v>972</v>
      </c>
      <c r="P974" s="1" t="s">
        <v>21468</v>
      </c>
      <c r="Q974" s="1" t="s">
        <v>21468</v>
      </c>
      <c r="R974" s="1" t="s">
        <v>12872</v>
      </c>
      <c r="S974" s="1" t="s">
        <v>972</v>
      </c>
      <c r="T974" s="1"/>
      <c r="U974" s="1"/>
      <c r="V974" s="1" t="s">
        <v>12882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5931</v>
      </c>
      <c r="G975" s="1" t="s">
        <v>7380</v>
      </c>
      <c r="H975" s="1" t="s">
        <v>8628</v>
      </c>
      <c r="I975" s="1" t="s">
        <v>9988</v>
      </c>
      <c r="J975" s="1"/>
      <c r="K975" s="1" t="s">
        <v>21428</v>
      </c>
      <c r="L975" s="1" t="s">
        <v>973</v>
      </c>
      <c r="M975" s="1" t="s">
        <v>11641</v>
      </c>
      <c r="N975" s="1" t="s">
        <v>12340</v>
      </c>
      <c r="O975" s="1" t="s">
        <v>973</v>
      </c>
      <c r="P975" s="1" t="s">
        <v>21468</v>
      </c>
      <c r="Q975" s="1" t="s">
        <v>21468</v>
      </c>
      <c r="R975" s="1" t="s">
        <v>12872</v>
      </c>
      <c r="S975" s="1" t="s">
        <v>973</v>
      </c>
      <c r="T975" s="1"/>
      <c r="U975" s="1"/>
      <c r="V975" s="1" t="s">
        <v>12882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20222</v>
      </c>
      <c r="F976" s="1" t="s">
        <v>20618</v>
      </c>
      <c r="G976" s="1" t="s">
        <v>21009</v>
      </c>
      <c r="H976" s="1" t="s">
        <v>21353</v>
      </c>
      <c r="I976" s="1" t="s">
        <v>9989</v>
      </c>
      <c r="J976" s="1"/>
      <c r="K976" s="1" t="s">
        <v>21428</v>
      </c>
      <c r="L976" s="1" t="s">
        <v>974</v>
      </c>
      <c r="M976" s="1" t="s">
        <v>11642</v>
      </c>
      <c r="N976" s="1" t="s">
        <v>12340</v>
      </c>
      <c r="O976" s="1" t="s">
        <v>974</v>
      </c>
      <c r="P976" s="1" t="s">
        <v>21468</v>
      </c>
      <c r="Q976" s="1" t="s">
        <v>21468</v>
      </c>
      <c r="R976" s="1" t="s">
        <v>12872</v>
      </c>
      <c r="S976" s="1" t="s">
        <v>974</v>
      </c>
      <c r="T976" s="1"/>
      <c r="U976" s="1"/>
      <c r="V976" s="1" t="s">
        <v>12882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20223</v>
      </c>
      <c r="F977" s="1" t="s">
        <v>20619</v>
      </c>
      <c r="G977" s="1" t="s">
        <v>21010</v>
      </c>
      <c r="H977" s="1" t="s">
        <v>21354</v>
      </c>
      <c r="I977" s="1" t="s">
        <v>9990</v>
      </c>
      <c r="J977" s="1"/>
      <c r="K977" s="1" t="s">
        <v>21428</v>
      </c>
      <c r="L977" s="1" t="s">
        <v>975</v>
      </c>
      <c r="M977" s="1" t="s">
        <v>11643</v>
      </c>
      <c r="N977" s="1" t="s">
        <v>12340</v>
      </c>
      <c r="O977" s="1" t="s">
        <v>975</v>
      </c>
      <c r="P977" s="1" t="s">
        <v>21468</v>
      </c>
      <c r="Q977" s="1" t="s">
        <v>21468</v>
      </c>
      <c r="R977" s="1" t="s">
        <v>12872</v>
      </c>
      <c r="S977" s="1" t="s">
        <v>975</v>
      </c>
      <c r="T977" s="1"/>
      <c r="U977" s="1"/>
      <c r="V977" s="1" t="s">
        <v>12882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5934</v>
      </c>
      <c r="G978" s="1" t="s">
        <v>7383</v>
      </c>
      <c r="H978" s="1" t="s">
        <v>8631</v>
      </c>
      <c r="I978" s="1" t="s">
        <v>9991</v>
      </c>
      <c r="J978" s="1"/>
      <c r="K978" s="1" t="s">
        <v>21428</v>
      </c>
      <c r="L978" s="1" t="s">
        <v>976</v>
      </c>
      <c r="M978" s="1" t="s">
        <v>11644</v>
      </c>
      <c r="N978" s="1" t="s">
        <v>12340</v>
      </c>
      <c r="O978" s="1" t="s">
        <v>976</v>
      </c>
      <c r="P978" s="1" t="s">
        <v>21468</v>
      </c>
      <c r="Q978" s="1" t="s">
        <v>21468</v>
      </c>
      <c r="R978" s="1" t="s">
        <v>12872</v>
      </c>
      <c r="S978" s="1" t="s">
        <v>976</v>
      </c>
      <c r="T978" s="1"/>
      <c r="U978" s="1"/>
      <c r="V978" s="1" t="s">
        <v>12882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17777</v>
      </c>
      <c r="F979" s="1" t="s">
        <v>18222</v>
      </c>
      <c r="G979" s="1" t="s">
        <v>18669</v>
      </c>
      <c r="H979" s="1" t="s">
        <v>19043</v>
      </c>
      <c r="I979" s="1" t="s">
        <v>9992</v>
      </c>
      <c r="J979" s="1"/>
      <c r="K979" s="1" t="s">
        <v>21428</v>
      </c>
      <c r="L979" s="1" t="s">
        <v>977</v>
      </c>
      <c r="M979" s="1" t="s">
        <v>11645</v>
      </c>
      <c r="N979" s="1" t="s">
        <v>12340</v>
      </c>
      <c r="O979" s="1" t="s">
        <v>977</v>
      </c>
      <c r="P979" s="1" t="s">
        <v>21468</v>
      </c>
      <c r="Q979" s="1" t="s">
        <v>21468</v>
      </c>
      <c r="R979" s="1" t="s">
        <v>12872</v>
      </c>
      <c r="S979" s="1" t="s">
        <v>977</v>
      </c>
      <c r="T979" s="1"/>
      <c r="U979" s="1"/>
      <c r="V979" s="1" t="s">
        <v>12882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13533</v>
      </c>
      <c r="F980" s="1" t="s">
        <v>14211</v>
      </c>
      <c r="G980" s="1" t="s">
        <v>14884</v>
      </c>
      <c r="H980" s="1" t="s">
        <v>15464</v>
      </c>
      <c r="I980" s="1" t="s">
        <v>9993</v>
      </c>
      <c r="J980" s="1"/>
      <c r="K980" s="1" t="s">
        <v>21428</v>
      </c>
      <c r="L980" s="1" t="s">
        <v>978</v>
      </c>
      <c r="M980" s="1" t="s">
        <v>11646</v>
      </c>
      <c r="N980" s="1" t="s">
        <v>12340</v>
      </c>
      <c r="O980" s="1" t="s">
        <v>978</v>
      </c>
      <c r="P980" s="1" t="s">
        <v>21468</v>
      </c>
      <c r="Q980" s="1" t="s">
        <v>21468</v>
      </c>
      <c r="R980" s="1" t="s">
        <v>12872</v>
      </c>
      <c r="S980" s="1" t="s">
        <v>978</v>
      </c>
      <c r="T980" s="1"/>
      <c r="U980" s="1"/>
      <c r="V980" s="1" t="s">
        <v>12882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20224</v>
      </c>
      <c r="F981" s="1" t="s">
        <v>20620</v>
      </c>
      <c r="G981" s="1" t="s">
        <v>21011</v>
      </c>
      <c r="H981" s="1" t="s">
        <v>21355</v>
      </c>
      <c r="I981" s="1" t="s">
        <v>9994</v>
      </c>
      <c r="J981" s="1"/>
      <c r="K981" s="1" t="s">
        <v>21428</v>
      </c>
      <c r="L981" s="1" t="s">
        <v>979</v>
      </c>
      <c r="M981" s="1" t="s">
        <v>11647</v>
      </c>
      <c r="N981" s="1" t="s">
        <v>12340</v>
      </c>
      <c r="O981" s="1" t="s">
        <v>979</v>
      </c>
      <c r="P981" s="1" t="s">
        <v>21468</v>
      </c>
      <c r="Q981" s="1" t="s">
        <v>21468</v>
      </c>
      <c r="R981" s="1" t="s">
        <v>12872</v>
      </c>
      <c r="S981" s="1" t="s">
        <v>979</v>
      </c>
      <c r="T981" s="1"/>
      <c r="U981" s="1"/>
      <c r="V981" s="1" t="s">
        <v>12882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13534</v>
      </c>
      <c r="F982" s="1" t="s">
        <v>14212</v>
      </c>
      <c r="G982" s="1" t="s">
        <v>14885</v>
      </c>
      <c r="H982" s="1" t="s">
        <v>15465</v>
      </c>
      <c r="I982" s="1" t="s">
        <v>9995</v>
      </c>
      <c r="J982" s="1"/>
      <c r="K982" s="1" t="s">
        <v>21428</v>
      </c>
      <c r="L982" s="1" t="s">
        <v>980</v>
      </c>
      <c r="M982" s="1" t="s">
        <v>11648</v>
      </c>
      <c r="N982" s="1" t="s">
        <v>12340</v>
      </c>
      <c r="O982" s="1" t="s">
        <v>980</v>
      </c>
      <c r="P982" s="1" t="s">
        <v>21468</v>
      </c>
      <c r="Q982" s="1" t="s">
        <v>21468</v>
      </c>
      <c r="R982" s="1" t="s">
        <v>12872</v>
      </c>
      <c r="S982" s="1" t="s">
        <v>980</v>
      </c>
      <c r="T982" s="1"/>
      <c r="U982" s="1"/>
      <c r="V982" s="1" t="s">
        <v>12882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5939</v>
      </c>
      <c r="G983" s="1" t="s">
        <v>7388</v>
      </c>
      <c r="H983" s="1" t="s">
        <v>8636</v>
      </c>
      <c r="I983" s="1" t="s">
        <v>9996</v>
      </c>
      <c r="J983" s="1"/>
      <c r="K983" s="1" t="s">
        <v>21428</v>
      </c>
      <c r="L983" s="1" t="s">
        <v>981</v>
      </c>
      <c r="M983" s="1" t="s">
        <v>11649</v>
      </c>
      <c r="N983" s="1" t="s">
        <v>12340</v>
      </c>
      <c r="O983" s="1" t="s">
        <v>981</v>
      </c>
      <c r="P983" s="1" t="s">
        <v>21468</v>
      </c>
      <c r="Q983" s="1" t="s">
        <v>21468</v>
      </c>
      <c r="R983" s="1" t="s">
        <v>12872</v>
      </c>
      <c r="S983" s="1" t="s">
        <v>981</v>
      </c>
      <c r="T983" s="1"/>
      <c r="U983" s="1"/>
      <c r="V983" s="1" t="s">
        <v>12882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5940</v>
      </c>
      <c r="G984" s="1" t="s">
        <v>7389</v>
      </c>
      <c r="H984" s="1" t="s">
        <v>8637</v>
      </c>
      <c r="I984" s="1" t="s">
        <v>9997</v>
      </c>
      <c r="J984" s="1"/>
      <c r="K984" s="1" t="s">
        <v>21428</v>
      </c>
      <c r="L984" s="1" t="s">
        <v>982</v>
      </c>
      <c r="M984" s="1" t="s">
        <v>11650</v>
      </c>
      <c r="N984" s="1" t="s">
        <v>12340</v>
      </c>
      <c r="O984" s="1" t="s">
        <v>982</v>
      </c>
      <c r="P984" s="1" t="s">
        <v>21468</v>
      </c>
      <c r="Q984" s="1" t="s">
        <v>21468</v>
      </c>
      <c r="R984" s="1" t="s">
        <v>12872</v>
      </c>
      <c r="S984" s="1" t="s">
        <v>982</v>
      </c>
      <c r="T984" s="1"/>
      <c r="U984" s="1"/>
      <c r="V984" s="1" t="s">
        <v>12882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20225</v>
      </c>
      <c r="F985" s="1" t="s">
        <v>20621</v>
      </c>
      <c r="G985" s="1" t="s">
        <v>20225</v>
      </c>
      <c r="H985" s="1" t="s">
        <v>21356</v>
      </c>
      <c r="I985" s="1" t="s">
        <v>9998</v>
      </c>
      <c r="J985" s="1"/>
      <c r="K985" s="1" t="s">
        <v>21428</v>
      </c>
      <c r="L985" s="1" t="s">
        <v>983</v>
      </c>
      <c r="M985" s="1" t="s">
        <v>11651</v>
      </c>
      <c r="N985" s="1" t="s">
        <v>12340</v>
      </c>
      <c r="O985" s="1" t="s">
        <v>983</v>
      </c>
      <c r="P985" s="1" t="s">
        <v>21468</v>
      </c>
      <c r="Q985" s="1" t="s">
        <v>21468</v>
      </c>
      <c r="R985" s="1" t="s">
        <v>12872</v>
      </c>
      <c r="S985" s="1" t="s">
        <v>983</v>
      </c>
      <c r="T985" s="1"/>
      <c r="U985" s="1"/>
      <c r="V985" s="1" t="s">
        <v>12882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13536</v>
      </c>
      <c r="F986" s="1" t="s">
        <v>14214</v>
      </c>
      <c r="G986" s="1" t="s">
        <v>14886</v>
      </c>
      <c r="H986" s="1" t="s">
        <v>15467</v>
      </c>
      <c r="I986" s="1" t="s">
        <v>9999</v>
      </c>
      <c r="J986" s="1"/>
      <c r="K986" s="1" t="s">
        <v>21428</v>
      </c>
      <c r="L986" s="1" t="s">
        <v>984</v>
      </c>
      <c r="M986" s="1" t="s">
        <v>11652</v>
      </c>
      <c r="N986" s="1" t="s">
        <v>12340</v>
      </c>
      <c r="O986" s="1" t="s">
        <v>984</v>
      </c>
      <c r="P986" s="1" t="s">
        <v>21468</v>
      </c>
      <c r="Q986" s="1" t="s">
        <v>21468</v>
      </c>
      <c r="R986" s="1" t="s">
        <v>12872</v>
      </c>
      <c r="S986" s="1" t="s">
        <v>984</v>
      </c>
      <c r="T986" s="1"/>
      <c r="U986" s="1"/>
      <c r="V986" s="1" t="s">
        <v>12882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13537</v>
      </c>
      <c r="F987" s="1" t="s">
        <v>14215</v>
      </c>
      <c r="G987" s="1" t="s">
        <v>14887</v>
      </c>
      <c r="H987" s="1" t="s">
        <v>15468</v>
      </c>
      <c r="I987" s="1" t="s">
        <v>10000</v>
      </c>
      <c r="J987" s="1"/>
      <c r="K987" s="1" t="s">
        <v>21428</v>
      </c>
      <c r="L987" s="1" t="s">
        <v>985</v>
      </c>
      <c r="M987" s="1" t="s">
        <v>11653</v>
      </c>
      <c r="N987" s="1" t="s">
        <v>12340</v>
      </c>
      <c r="O987" s="1" t="s">
        <v>985</v>
      </c>
      <c r="P987" s="1" t="s">
        <v>21468</v>
      </c>
      <c r="Q987" s="1" t="s">
        <v>21468</v>
      </c>
      <c r="R987" s="1" t="s">
        <v>12872</v>
      </c>
      <c r="S987" s="1" t="s">
        <v>985</v>
      </c>
      <c r="T987" s="1"/>
      <c r="U987" s="1"/>
      <c r="V987" s="1" t="s">
        <v>12882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13538</v>
      </c>
      <c r="F988" s="1" t="s">
        <v>14216</v>
      </c>
      <c r="G988" s="1" t="s">
        <v>14888</v>
      </c>
      <c r="H988" s="1" t="s">
        <v>15469</v>
      </c>
      <c r="I988" s="1" t="s">
        <v>10001</v>
      </c>
      <c r="J988" s="1"/>
      <c r="K988" s="1" t="s">
        <v>21428</v>
      </c>
      <c r="L988" s="1" t="s">
        <v>986</v>
      </c>
      <c r="M988" s="1" t="s">
        <v>11654</v>
      </c>
      <c r="N988" s="1" t="s">
        <v>12340</v>
      </c>
      <c r="O988" s="1" t="s">
        <v>986</v>
      </c>
      <c r="P988" s="1" t="s">
        <v>21469</v>
      </c>
      <c r="Q988" s="1" t="s">
        <v>22102</v>
      </c>
      <c r="R988" s="1" t="s">
        <v>12872</v>
      </c>
      <c r="S988" s="1" t="s">
        <v>986</v>
      </c>
      <c r="T988" s="1" t="s">
        <v>22467</v>
      </c>
      <c r="U988" s="1"/>
      <c r="V988" s="1" t="s">
        <v>12882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5945</v>
      </c>
      <c r="G989" s="1" t="s">
        <v>7393</v>
      </c>
      <c r="H989" s="1" t="s">
        <v>8642</v>
      </c>
      <c r="I989" s="1" t="s">
        <v>10002</v>
      </c>
      <c r="J989" s="1"/>
      <c r="K989" s="1" t="s">
        <v>21428</v>
      </c>
      <c r="L989" s="1" t="s">
        <v>987</v>
      </c>
      <c r="M989" s="1" t="s">
        <v>11655</v>
      </c>
      <c r="N989" s="1" t="s">
        <v>12340</v>
      </c>
      <c r="O989" s="1" t="s">
        <v>987</v>
      </c>
      <c r="P989" s="1" t="s">
        <v>21469</v>
      </c>
      <c r="Q989" s="1" t="s">
        <v>22103</v>
      </c>
      <c r="R989" s="1" t="s">
        <v>12872</v>
      </c>
      <c r="S989" s="1" t="s">
        <v>987</v>
      </c>
      <c r="T989" s="1"/>
      <c r="U989" s="1"/>
      <c r="V989" s="1" t="s">
        <v>12882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20226</v>
      </c>
      <c r="F990" s="1" t="s">
        <v>20622</v>
      </c>
      <c r="G990" s="1" t="s">
        <v>21012</v>
      </c>
      <c r="H990" s="1" t="s">
        <v>21357</v>
      </c>
      <c r="I990" s="1" t="s">
        <v>9603</v>
      </c>
      <c r="J990" s="1"/>
      <c r="K990" s="1" t="s">
        <v>21428</v>
      </c>
      <c r="L990" s="1" t="s">
        <v>988</v>
      </c>
      <c r="M990" s="1" t="s">
        <v>11656</v>
      </c>
      <c r="N990" s="1" t="s">
        <v>12340</v>
      </c>
      <c r="O990" s="1" t="s">
        <v>988</v>
      </c>
      <c r="P990" s="1" t="s">
        <v>21469</v>
      </c>
      <c r="Q990" s="1" t="s">
        <v>22104</v>
      </c>
      <c r="R990" s="1" t="s">
        <v>12872</v>
      </c>
      <c r="S990" s="1" t="s">
        <v>988</v>
      </c>
      <c r="T990" s="1"/>
      <c r="U990" s="1"/>
      <c r="V990" s="1" t="s">
        <v>12882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13539</v>
      </c>
      <c r="F991" s="1" t="s">
        <v>14217</v>
      </c>
      <c r="G991" s="1" t="s">
        <v>14889</v>
      </c>
      <c r="H991" s="1" t="s">
        <v>15470</v>
      </c>
      <c r="I991" s="1" t="s">
        <v>10003</v>
      </c>
      <c r="J991" s="1"/>
      <c r="K991" s="1" t="s">
        <v>21428</v>
      </c>
      <c r="L991" s="1" t="s">
        <v>989</v>
      </c>
      <c r="M991" s="1" t="s">
        <v>11657</v>
      </c>
      <c r="N991" s="1" t="s">
        <v>12340</v>
      </c>
      <c r="O991" s="1" t="s">
        <v>989</v>
      </c>
      <c r="P991" s="1" t="s">
        <v>21469</v>
      </c>
      <c r="Q991" s="1" t="s">
        <v>22105</v>
      </c>
      <c r="R991" s="1" t="s">
        <v>12872</v>
      </c>
      <c r="S991" s="1" t="s">
        <v>989</v>
      </c>
      <c r="T991" s="1"/>
      <c r="U991" s="1"/>
      <c r="V991" s="1" t="s">
        <v>12882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20227</v>
      </c>
      <c r="F992" s="1" t="s">
        <v>20623</v>
      </c>
      <c r="G992" s="1" t="s">
        <v>21013</v>
      </c>
      <c r="H992" s="1" t="s">
        <v>21358</v>
      </c>
      <c r="I992" s="1" t="s">
        <v>10004</v>
      </c>
      <c r="J992" s="1"/>
      <c r="K992" s="1" t="s">
        <v>21428</v>
      </c>
      <c r="L992" s="1" t="s">
        <v>990</v>
      </c>
      <c r="M992" s="1" t="s">
        <v>11658</v>
      </c>
      <c r="N992" s="1" t="s">
        <v>12340</v>
      </c>
      <c r="O992" s="1" t="s">
        <v>990</v>
      </c>
      <c r="P992" s="1" t="s">
        <v>21469</v>
      </c>
      <c r="Q992" s="1" t="s">
        <v>22106</v>
      </c>
      <c r="R992" s="1" t="s">
        <v>12872</v>
      </c>
      <c r="S992" s="1" t="s">
        <v>990</v>
      </c>
      <c r="T992" s="1"/>
      <c r="U992" s="1"/>
      <c r="V992" s="1" t="s">
        <v>12882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5949</v>
      </c>
      <c r="G993" s="1" t="s">
        <v>7397</v>
      </c>
      <c r="H993" s="1" t="s">
        <v>8646</v>
      </c>
      <c r="I993" s="1" t="s">
        <v>10005</v>
      </c>
      <c r="J993" s="1"/>
      <c r="K993" s="1" t="s">
        <v>21428</v>
      </c>
      <c r="L993" s="1" t="s">
        <v>991</v>
      </c>
      <c r="M993" s="1" t="s">
        <v>11659</v>
      </c>
      <c r="N993" s="1" t="s">
        <v>12340</v>
      </c>
      <c r="O993" s="1" t="s">
        <v>991</v>
      </c>
      <c r="P993" s="1" t="s">
        <v>21470</v>
      </c>
      <c r="Q993" s="1" t="s">
        <v>21470</v>
      </c>
      <c r="R993" s="1" t="s">
        <v>12872</v>
      </c>
      <c r="S993" s="1" t="s">
        <v>991</v>
      </c>
      <c r="T993" s="1"/>
      <c r="U993" s="1" t="s">
        <v>17034</v>
      </c>
      <c r="V993" s="1" t="s">
        <v>12882</v>
      </c>
      <c r="W993" s="1" t="s">
        <v>991</v>
      </c>
      <c r="X993" s="1"/>
      <c r="Y993" t="s">
        <v>22544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20228</v>
      </c>
      <c r="F994" s="1" t="s">
        <v>20624</v>
      </c>
      <c r="G994" s="1" t="s">
        <v>21014</v>
      </c>
      <c r="H994" s="1" t="s">
        <v>21359</v>
      </c>
      <c r="I994" s="1" t="s">
        <v>10006</v>
      </c>
      <c r="J994" s="1"/>
      <c r="K994" s="1" t="s">
        <v>21428</v>
      </c>
      <c r="L994" s="1" t="s">
        <v>992</v>
      </c>
      <c r="M994" s="1" t="s">
        <v>11660</v>
      </c>
      <c r="N994" s="1" t="s">
        <v>12340</v>
      </c>
      <c r="O994" s="1" t="s">
        <v>992</v>
      </c>
      <c r="P994" s="1" t="s">
        <v>21470</v>
      </c>
      <c r="Q994" s="1" t="s">
        <v>21470</v>
      </c>
      <c r="R994" s="1" t="s">
        <v>12872</v>
      </c>
      <c r="S994" s="1" t="s">
        <v>992</v>
      </c>
      <c r="T994" s="1"/>
      <c r="U994" s="1"/>
      <c r="V994" s="1" t="s">
        <v>12882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5951</v>
      </c>
      <c r="G995" s="1" t="s">
        <v>7399</v>
      </c>
      <c r="H995" s="1" t="s">
        <v>8648</v>
      </c>
      <c r="I995" s="1" t="s">
        <v>10007</v>
      </c>
      <c r="J995" s="1"/>
      <c r="K995" s="1" t="s">
        <v>21428</v>
      </c>
      <c r="L995" s="1" t="s">
        <v>993</v>
      </c>
      <c r="M995" s="1" t="s">
        <v>11661</v>
      </c>
      <c r="N995" s="1" t="s">
        <v>12340</v>
      </c>
      <c r="O995" s="1" t="s">
        <v>993</v>
      </c>
      <c r="P995" s="1" t="s">
        <v>21470</v>
      </c>
      <c r="Q995" s="1" t="s">
        <v>21470</v>
      </c>
      <c r="R995" s="1" t="s">
        <v>12872</v>
      </c>
      <c r="S995" s="1" t="s">
        <v>993</v>
      </c>
      <c r="T995" s="1"/>
      <c r="U995" s="1"/>
      <c r="V995" s="1" t="s">
        <v>12882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5952</v>
      </c>
      <c r="G996" s="1" t="s">
        <v>7400</v>
      </c>
      <c r="H996" s="1" t="s">
        <v>8649</v>
      </c>
      <c r="I996" s="1" t="s">
        <v>10008</v>
      </c>
      <c r="J996" s="1"/>
      <c r="K996" s="1" t="s">
        <v>21428</v>
      </c>
      <c r="L996" s="1" t="s">
        <v>994</v>
      </c>
      <c r="M996" s="1" t="s">
        <v>11662</v>
      </c>
      <c r="N996" s="1" t="s">
        <v>12340</v>
      </c>
      <c r="O996" s="1" t="s">
        <v>994</v>
      </c>
      <c r="P996" s="1" t="s">
        <v>21470</v>
      </c>
      <c r="Q996" s="1" t="s">
        <v>21470</v>
      </c>
      <c r="R996" s="1" t="s">
        <v>12872</v>
      </c>
      <c r="S996" s="1" t="s">
        <v>994</v>
      </c>
      <c r="T996" s="1"/>
      <c r="U996" s="1"/>
      <c r="V996" s="1" t="s">
        <v>12882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17781</v>
      </c>
      <c r="F997" s="1" t="s">
        <v>18226</v>
      </c>
      <c r="G997" s="1" t="s">
        <v>18673</v>
      </c>
      <c r="H997" s="1" t="s">
        <v>19047</v>
      </c>
      <c r="I997" s="1" t="s">
        <v>10009</v>
      </c>
      <c r="J997" s="1"/>
      <c r="K997" s="1" t="s">
        <v>21428</v>
      </c>
      <c r="L997" s="1" t="s">
        <v>995</v>
      </c>
      <c r="M997" s="1" t="s">
        <v>11663</v>
      </c>
      <c r="N997" s="1" t="s">
        <v>12340</v>
      </c>
      <c r="O997" s="1" t="s">
        <v>995</v>
      </c>
      <c r="P997" s="1" t="s">
        <v>21470</v>
      </c>
      <c r="Q997" s="1" t="s">
        <v>21470</v>
      </c>
      <c r="R997" s="1" t="s">
        <v>12872</v>
      </c>
      <c r="S997" s="1" t="s">
        <v>995</v>
      </c>
      <c r="T997" s="1"/>
      <c r="U997" s="1"/>
      <c r="V997" s="1" t="s">
        <v>12882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13544</v>
      </c>
      <c r="F998" s="1" t="s">
        <v>14222</v>
      </c>
      <c r="G998" s="1" t="s">
        <v>14894</v>
      </c>
      <c r="H998" s="1" t="s">
        <v>15475</v>
      </c>
      <c r="I998" s="1" t="s">
        <v>10010</v>
      </c>
      <c r="J998" s="1"/>
      <c r="K998" s="1" t="s">
        <v>21428</v>
      </c>
      <c r="L998" s="1" t="s">
        <v>996</v>
      </c>
      <c r="M998" s="1" t="s">
        <v>11664</v>
      </c>
      <c r="N998" s="1" t="s">
        <v>12340</v>
      </c>
      <c r="O998" s="1" t="s">
        <v>996</v>
      </c>
      <c r="P998" s="1" t="s">
        <v>21470</v>
      </c>
      <c r="Q998" s="1" t="s">
        <v>21470</v>
      </c>
      <c r="R998" s="1" t="s">
        <v>12872</v>
      </c>
      <c r="S998" s="1" t="s">
        <v>996</v>
      </c>
      <c r="T998" s="1"/>
      <c r="U998" s="1"/>
      <c r="V998" s="1" t="s">
        <v>12882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5955</v>
      </c>
      <c r="G999" s="1" t="s">
        <v>7403</v>
      </c>
      <c r="H999" s="1" t="s">
        <v>8652</v>
      </c>
      <c r="I999" s="1" t="s">
        <v>9541</v>
      </c>
      <c r="J999" s="1"/>
      <c r="K999" s="1" t="s">
        <v>21428</v>
      </c>
      <c r="L999" s="1" t="s">
        <v>997</v>
      </c>
      <c r="M999" s="1" t="s">
        <v>11665</v>
      </c>
      <c r="N999" s="1" t="s">
        <v>12340</v>
      </c>
      <c r="O999" s="1" t="s">
        <v>997</v>
      </c>
      <c r="P999" s="1" t="s">
        <v>21470</v>
      </c>
      <c r="Q999" s="1" t="s">
        <v>21470</v>
      </c>
      <c r="R999" s="1" t="s">
        <v>12872</v>
      </c>
      <c r="S999" s="1" t="s">
        <v>997</v>
      </c>
      <c r="T999" s="1"/>
      <c r="U999" s="1"/>
      <c r="V999" s="1" t="s">
        <v>12882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20229</v>
      </c>
      <c r="F1000" s="1" t="s">
        <v>20625</v>
      </c>
      <c r="G1000" s="1" t="s">
        <v>21015</v>
      </c>
      <c r="H1000" s="1" t="s">
        <v>21360</v>
      </c>
      <c r="I1000" s="1" t="s">
        <v>10011</v>
      </c>
      <c r="J1000" s="1"/>
      <c r="K1000" s="1" t="s">
        <v>21428</v>
      </c>
      <c r="L1000" s="1" t="s">
        <v>998</v>
      </c>
      <c r="M1000" s="1" t="s">
        <v>11666</v>
      </c>
      <c r="N1000" s="1" t="s">
        <v>12340</v>
      </c>
      <c r="O1000" s="1" t="s">
        <v>998</v>
      </c>
      <c r="P1000" s="1" t="s">
        <v>21470</v>
      </c>
      <c r="Q1000" s="1" t="s">
        <v>21470</v>
      </c>
      <c r="R1000" s="1" t="s">
        <v>12872</v>
      </c>
      <c r="S1000" s="1" t="s">
        <v>998</v>
      </c>
      <c r="T1000" s="1"/>
      <c r="U1000" s="1"/>
      <c r="V1000" s="1" t="s">
        <v>12882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5957</v>
      </c>
      <c r="G1001" s="1" t="s">
        <v>7405</v>
      </c>
      <c r="H1001" s="1" t="s">
        <v>8654</v>
      </c>
      <c r="I1001" s="1" t="s">
        <v>10012</v>
      </c>
      <c r="J1001" s="1"/>
      <c r="K1001" s="1" t="s">
        <v>21428</v>
      </c>
      <c r="L1001" s="1" t="s">
        <v>999</v>
      </c>
      <c r="M1001" s="1" t="s">
        <v>11667</v>
      </c>
      <c r="N1001" s="1" t="s">
        <v>12340</v>
      </c>
      <c r="O1001" s="1" t="s">
        <v>999</v>
      </c>
      <c r="P1001" s="1" t="s">
        <v>21470</v>
      </c>
      <c r="Q1001" s="1" t="s">
        <v>21470</v>
      </c>
      <c r="R1001" s="1" t="s">
        <v>12872</v>
      </c>
      <c r="S1001" s="1" t="s">
        <v>999</v>
      </c>
      <c r="T1001" s="1"/>
      <c r="U1001" s="1"/>
      <c r="V1001" s="1" t="s">
        <v>12882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5958</v>
      </c>
      <c r="G1002" s="1" t="s">
        <v>7406</v>
      </c>
      <c r="H1002" s="1" t="s">
        <v>8655</v>
      </c>
      <c r="I1002" s="1" t="s">
        <v>10013</v>
      </c>
      <c r="J1002" s="1"/>
      <c r="K1002" s="1" t="s">
        <v>21428</v>
      </c>
      <c r="L1002" s="1" t="s">
        <v>1000</v>
      </c>
      <c r="M1002" s="1" t="s">
        <v>11668</v>
      </c>
      <c r="N1002" s="1" t="s">
        <v>12340</v>
      </c>
      <c r="O1002" s="1" t="s">
        <v>1000</v>
      </c>
      <c r="P1002" s="1" t="s">
        <v>21470</v>
      </c>
      <c r="Q1002" s="1" t="s">
        <v>21470</v>
      </c>
      <c r="R1002" s="1" t="s">
        <v>12872</v>
      </c>
      <c r="S1002" s="1" t="s">
        <v>1000</v>
      </c>
      <c r="T1002" s="1"/>
      <c r="U1002" s="1"/>
      <c r="V1002" s="1" t="s">
        <v>12882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13548</v>
      </c>
      <c r="F1003" s="1" t="s">
        <v>14226</v>
      </c>
      <c r="G1003" s="1" t="s">
        <v>14898</v>
      </c>
      <c r="H1003" s="1" t="s">
        <v>15479</v>
      </c>
      <c r="I1003" s="1" t="s">
        <v>10014</v>
      </c>
      <c r="J1003" s="1"/>
      <c r="K1003" s="1" t="s">
        <v>21428</v>
      </c>
      <c r="L1003" s="1" t="s">
        <v>1001</v>
      </c>
      <c r="M1003" s="1" t="s">
        <v>11669</v>
      </c>
      <c r="N1003" s="1" t="s">
        <v>12340</v>
      </c>
      <c r="O1003" s="1" t="s">
        <v>1001</v>
      </c>
      <c r="P1003" s="1" t="s">
        <v>21470</v>
      </c>
      <c r="Q1003" s="1" t="s">
        <v>21470</v>
      </c>
      <c r="R1003" s="1" t="s">
        <v>12872</v>
      </c>
      <c r="S1003" s="1" t="s">
        <v>1001</v>
      </c>
      <c r="T1003" s="1"/>
      <c r="U1003" s="1"/>
      <c r="V1003" s="1" t="s">
        <v>12882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13549</v>
      </c>
      <c r="F1004" s="1" t="s">
        <v>14227</v>
      </c>
      <c r="G1004" s="1" t="s">
        <v>14899</v>
      </c>
      <c r="H1004" s="1" t="s">
        <v>15480</v>
      </c>
      <c r="I1004" s="1" t="s">
        <v>10015</v>
      </c>
      <c r="J1004" s="1"/>
      <c r="K1004" s="1" t="s">
        <v>21428</v>
      </c>
      <c r="L1004" s="1" t="s">
        <v>1002</v>
      </c>
      <c r="M1004" s="1" t="s">
        <v>11670</v>
      </c>
      <c r="N1004" s="1" t="s">
        <v>12340</v>
      </c>
      <c r="O1004" s="1" t="s">
        <v>1002</v>
      </c>
      <c r="P1004" s="1" t="s">
        <v>21470</v>
      </c>
      <c r="Q1004" s="1" t="s">
        <v>21470</v>
      </c>
      <c r="R1004" s="1" t="s">
        <v>12872</v>
      </c>
      <c r="S1004" s="1" t="s">
        <v>1002</v>
      </c>
      <c r="T1004" s="1"/>
      <c r="U1004" s="1"/>
      <c r="V1004" s="1" t="s">
        <v>12882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20230</v>
      </c>
      <c r="F1005" s="1" t="s">
        <v>20626</v>
      </c>
      <c r="G1005" s="1" t="s">
        <v>21016</v>
      </c>
      <c r="H1005" s="1" t="s">
        <v>21361</v>
      </c>
      <c r="I1005" s="1" t="s">
        <v>10016</v>
      </c>
      <c r="J1005" s="1"/>
      <c r="K1005" s="1" t="s">
        <v>21428</v>
      </c>
      <c r="L1005" s="1" t="s">
        <v>1003</v>
      </c>
      <c r="M1005" s="1" t="s">
        <v>11671</v>
      </c>
      <c r="N1005" s="1" t="s">
        <v>12340</v>
      </c>
      <c r="O1005" s="1" t="s">
        <v>1003</v>
      </c>
      <c r="P1005" s="1" t="s">
        <v>21470</v>
      </c>
      <c r="Q1005" s="1" t="s">
        <v>21470</v>
      </c>
      <c r="R1005" s="1" t="s">
        <v>12872</v>
      </c>
      <c r="S1005" s="1" t="s">
        <v>1003</v>
      </c>
      <c r="T1005" s="1"/>
      <c r="U1005" s="1"/>
      <c r="V1005" s="1" t="s">
        <v>12882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20231</v>
      </c>
      <c r="F1006" s="1" t="s">
        <v>20627</v>
      </c>
      <c r="G1006" s="1" t="s">
        <v>21017</v>
      </c>
      <c r="H1006" s="1" t="s">
        <v>20627</v>
      </c>
      <c r="I1006" s="1" t="s">
        <v>10017</v>
      </c>
      <c r="J1006" s="1"/>
      <c r="K1006" s="1" t="s">
        <v>21428</v>
      </c>
      <c r="L1006" s="1" t="s">
        <v>1004</v>
      </c>
      <c r="M1006" s="1" t="s">
        <v>11672</v>
      </c>
      <c r="N1006" s="1" t="s">
        <v>12340</v>
      </c>
      <c r="O1006" s="1" t="s">
        <v>1004</v>
      </c>
      <c r="P1006" s="1" t="s">
        <v>21470</v>
      </c>
      <c r="Q1006" s="1" t="s">
        <v>21470</v>
      </c>
      <c r="R1006" s="1" t="s">
        <v>12872</v>
      </c>
      <c r="S1006" s="1" t="s">
        <v>1004</v>
      </c>
      <c r="T1006" s="1"/>
      <c r="U1006" s="1"/>
      <c r="V1006" s="1" t="s">
        <v>12882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13551</v>
      </c>
      <c r="F1007" s="1" t="s">
        <v>14229</v>
      </c>
      <c r="G1007" s="1" t="s">
        <v>14901</v>
      </c>
      <c r="H1007" s="1" t="s">
        <v>15481</v>
      </c>
      <c r="I1007" s="1" t="s">
        <v>10018</v>
      </c>
      <c r="J1007" s="1"/>
      <c r="K1007" s="1" t="s">
        <v>21428</v>
      </c>
      <c r="L1007" s="1" t="s">
        <v>1005</v>
      </c>
      <c r="M1007" s="1" t="s">
        <v>11673</v>
      </c>
      <c r="N1007" s="1" t="s">
        <v>12340</v>
      </c>
      <c r="O1007" s="1" t="s">
        <v>1005</v>
      </c>
      <c r="P1007" s="1" t="s">
        <v>21471</v>
      </c>
      <c r="Q1007" s="1" t="s">
        <v>22107</v>
      </c>
      <c r="R1007" s="1" t="s">
        <v>12872</v>
      </c>
      <c r="S1007" s="1" t="s">
        <v>1005</v>
      </c>
      <c r="T1007" s="1" t="s">
        <v>22468</v>
      </c>
      <c r="U1007" s="1"/>
      <c r="V1007" s="1" t="s">
        <v>12882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20232</v>
      </c>
      <c r="F1008" s="1" t="s">
        <v>20232</v>
      </c>
      <c r="G1008" s="1" t="s">
        <v>21018</v>
      </c>
      <c r="H1008" s="1" t="s">
        <v>21362</v>
      </c>
      <c r="I1008" s="1" t="s">
        <v>10019</v>
      </c>
      <c r="J1008" s="1"/>
      <c r="K1008" s="1" t="s">
        <v>21428</v>
      </c>
      <c r="L1008" s="1" t="s">
        <v>1006</v>
      </c>
      <c r="M1008" s="1" t="s">
        <v>11674</v>
      </c>
      <c r="N1008" s="1" t="s">
        <v>12340</v>
      </c>
      <c r="O1008" s="1" t="s">
        <v>1006</v>
      </c>
      <c r="P1008" s="1" t="s">
        <v>21471</v>
      </c>
      <c r="Q1008" s="1" t="s">
        <v>22108</v>
      </c>
      <c r="R1008" s="1" t="s">
        <v>12872</v>
      </c>
      <c r="S1008" s="1" t="s">
        <v>1006</v>
      </c>
      <c r="T1008" s="1"/>
      <c r="U1008" s="1"/>
      <c r="V1008" s="1" t="s">
        <v>12882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5964</v>
      </c>
      <c r="G1009" s="1" t="s">
        <v>7413</v>
      </c>
      <c r="H1009" s="1" t="s">
        <v>8661</v>
      </c>
      <c r="I1009" s="1" t="s">
        <v>10020</v>
      </c>
      <c r="J1009" s="1"/>
      <c r="K1009" s="1" t="s">
        <v>21428</v>
      </c>
      <c r="L1009" s="1" t="s">
        <v>1007</v>
      </c>
      <c r="M1009" s="1" t="s">
        <v>11675</v>
      </c>
      <c r="N1009" s="1" t="s">
        <v>12340</v>
      </c>
      <c r="O1009" s="1" t="s">
        <v>1007</v>
      </c>
      <c r="P1009" s="1" t="s">
        <v>21471</v>
      </c>
      <c r="Q1009" s="1" t="s">
        <v>22109</v>
      </c>
      <c r="R1009" s="1" t="s">
        <v>12872</v>
      </c>
      <c r="S1009" s="1" t="s">
        <v>1007</v>
      </c>
      <c r="T1009" s="1"/>
      <c r="U1009" s="1"/>
      <c r="V1009" s="1" t="s">
        <v>12882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5965</v>
      </c>
      <c r="G1010" s="1" t="s">
        <v>7414</v>
      </c>
      <c r="H1010" s="1" t="s">
        <v>8662</v>
      </c>
      <c r="I1010" s="1" t="s">
        <v>10021</v>
      </c>
      <c r="J1010" s="1"/>
      <c r="K1010" s="1" t="s">
        <v>21428</v>
      </c>
      <c r="L1010" s="1" t="s">
        <v>1008</v>
      </c>
      <c r="M1010" s="1" t="s">
        <v>11676</v>
      </c>
      <c r="N1010" s="1" t="s">
        <v>12340</v>
      </c>
      <c r="O1010" s="1" t="s">
        <v>1008</v>
      </c>
      <c r="P1010" s="1" t="s">
        <v>21471</v>
      </c>
      <c r="Q1010" s="1" t="s">
        <v>22110</v>
      </c>
      <c r="R1010" s="1" t="s">
        <v>12872</v>
      </c>
      <c r="S1010" s="1" t="s">
        <v>1008</v>
      </c>
      <c r="T1010" s="1"/>
      <c r="U1010" s="1"/>
      <c r="V1010" s="1" t="s">
        <v>12882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5966</v>
      </c>
      <c r="G1011" s="1" t="s">
        <v>7415</v>
      </c>
      <c r="H1011" s="1" t="s">
        <v>8663</v>
      </c>
      <c r="I1011" s="1" t="s">
        <v>10022</v>
      </c>
      <c r="J1011" s="1"/>
      <c r="K1011" s="1" t="s">
        <v>21428</v>
      </c>
      <c r="L1011" s="1" t="s">
        <v>1009</v>
      </c>
      <c r="M1011" s="1" t="s">
        <v>11677</v>
      </c>
      <c r="N1011" s="1" t="s">
        <v>12340</v>
      </c>
      <c r="O1011" s="1" t="s">
        <v>1009</v>
      </c>
      <c r="P1011" s="1" t="s">
        <v>21471</v>
      </c>
      <c r="Q1011" s="1" t="s">
        <v>22111</v>
      </c>
      <c r="R1011" s="1" t="s">
        <v>12872</v>
      </c>
      <c r="S1011" s="1" t="s">
        <v>1009</v>
      </c>
      <c r="T1011" s="1"/>
      <c r="U1011" s="1"/>
      <c r="V1011" s="1" t="s">
        <v>12882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20233</v>
      </c>
      <c r="F1012" s="1" t="s">
        <v>20628</v>
      </c>
      <c r="G1012" s="1" t="s">
        <v>21019</v>
      </c>
      <c r="H1012" s="1" t="s">
        <v>21363</v>
      </c>
      <c r="I1012" s="1" t="s">
        <v>10023</v>
      </c>
      <c r="J1012" s="1"/>
      <c r="K1012" s="1" t="s">
        <v>21428</v>
      </c>
      <c r="L1012" s="1" t="s">
        <v>1010</v>
      </c>
      <c r="M1012" s="1" t="s">
        <v>11678</v>
      </c>
      <c r="N1012" s="1" t="s">
        <v>12340</v>
      </c>
      <c r="O1012" s="1" t="s">
        <v>1010</v>
      </c>
      <c r="P1012" s="1" t="s">
        <v>21471</v>
      </c>
      <c r="Q1012" s="1" t="s">
        <v>22112</v>
      </c>
      <c r="R1012" s="1" t="s">
        <v>12872</v>
      </c>
      <c r="S1012" s="1" t="s">
        <v>1010</v>
      </c>
      <c r="T1012" s="1"/>
      <c r="U1012" s="1"/>
      <c r="V1012" s="1" t="s">
        <v>12882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20234</v>
      </c>
      <c r="F1013" s="1" t="s">
        <v>20629</v>
      </c>
      <c r="G1013" s="1" t="s">
        <v>21020</v>
      </c>
      <c r="H1013" s="1" t="s">
        <v>21364</v>
      </c>
      <c r="I1013" s="1" t="s">
        <v>10024</v>
      </c>
      <c r="J1013" s="1"/>
      <c r="K1013" s="1" t="s">
        <v>21428</v>
      </c>
      <c r="L1013" s="1" t="s">
        <v>1011</v>
      </c>
      <c r="M1013" s="1" t="s">
        <v>11679</v>
      </c>
      <c r="N1013" s="1" t="s">
        <v>12340</v>
      </c>
      <c r="O1013" s="1" t="s">
        <v>1011</v>
      </c>
      <c r="P1013" s="1" t="s">
        <v>21471</v>
      </c>
      <c r="Q1013" s="1" t="s">
        <v>22113</v>
      </c>
      <c r="R1013" s="1" t="s">
        <v>12872</v>
      </c>
      <c r="S1013" s="1" t="s">
        <v>1011</v>
      </c>
      <c r="T1013" s="1"/>
      <c r="U1013" s="1"/>
      <c r="V1013" s="1" t="s">
        <v>12882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13553</v>
      </c>
      <c r="F1014" s="1" t="s">
        <v>14231</v>
      </c>
      <c r="G1014" s="1" t="s">
        <v>14903</v>
      </c>
      <c r="H1014" s="1" t="s">
        <v>15483</v>
      </c>
      <c r="I1014" s="1" t="s">
        <v>10025</v>
      </c>
      <c r="J1014" s="1"/>
      <c r="K1014" s="1" t="s">
        <v>21428</v>
      </c>
      <c r="L1014" s="1" t="s">
        <v>1012</v>
      </c>
      <c r="M1014" s="1" t="s">
        <v>11680</v>
      </c>
      <c r="N1014" s="1" t="s">
        <v>12340</v>
      </c>
      <c r="O1014" s="1" t="s">
        <v>1012</v>
      </c>
      <c r="P1014" s="1" t="s">
        <v>21471</v>
      </c>
      <c r="Q1014" s="1" t="s">
        <v>22114</v>
      </c>
      <c r="R1014" s="1" t="s">
        <v>12872</v>
      </c>
      <c r="S1014" s="1" t="s">
        <v>1012</v>
      </c>
      <c r="T1014" s="1"/>
      <c r="U1014" s="1"/>
      <c r="V1014" s="1" t="s">
        <v>12882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20235</v>
      </c>
      <c r="F1015" s="1" t="s">
        <v>20630</v>
      </c>
      <c r="G1015" s="1" t="s">
        <v>21021</v>
      </c>
      <c r="H1015" s="1" t="s">
        <v>21365</v>
      </c>
      <c r="I1015" s="1" t="s">
        <v>10026</v>
      </c>
      <c r="J1015" s="1"/>
      <c r="K1015" s="1" t="s">
        <v>21428</v>
      </c>
      <c r="L1015" s="1" t="s">
        <v>1013</v>
      </c>
      <c r="M1015" s="1" t="s">
        <v>11681</v>
      </c>
      <c r="N1015" s="1" t="s">
        <v>12340</v>
      </c>
      <c r="O1015" s="1" t="s">
        <v>1013</v>
      </c>
      <c r="P1015" s="1" t="s">
        <v>21471</v>
      </c>
      <c r="Q1015" s="1" t="s">
        <v>22115</v>
      </c>
      <c r="R1015" s="1" t="s">
        <v>12872</v>
      </c>
      <c r="S1015" s="1" t="s">
        <v>1013</v>
      </c>
      <c r="T1015" s="1"/>
      <c r="U1015" s="1"/>
      <c r="V1015" s="1" t="s">
        <v>12882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20236</v>
      </c>
      <c r="F1016" s="1" t="s">
        <v>20631</v>
      </c>
      <c r="G1016" s="1" t="s">
        <v>21022</v>
      </c>
      <c r="H1016" s="1" t="s">
        <v>21366</v>
      </c>
      <c r="I1016" s="1" t="s">
        <v>10027</v>
      </c>
      <c r="J1016" s="1"/>
      <c r="K1016" s="1" t="s">
        <v>21428</v>
      </c>
      <c r="L1016" s="1" t="s">
        <v>1014</v>
      </c>
      <c r="M1016" s="1" t="s">
        <v>11682</v>
      </c>
      <c r="N1016" s="1" t="s">
        <v>12340</v>
      </c>
      <c r="O1016" s="1" t="s">
        <v>1014</v>
      </c>
      <c r="P1016" s="1" t="s">
        <v>21471</v>
      </c>
      <c r="Q1016" s="1" t="s">
        <v>22116</v>
      </c>
      <c r="R1016" s="1" t="s">
        <v>12872</v>
      </c>
      <c r="S1016" s="1" t="s">
        <v>1014</v>
      </c>
      <c r="T1016" s="1"/>
      <c r="U1016" s="1"/>
      <c r="V1016" s="1" t="s">
        <v>12882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5972</v>
      </c>
      <c r="G1017" s="1" t="s">
        <v>7421</v>
      </c>
      <c r="H1017" s="1" t="s">
        <v>8669</v>
      </c>
      <c r="I1017" s="1" t="s">
        <v>10028</v>
      </c>
      <c r="J1017" s="1"/>
      <c r="K1017" s="1" t="s">
        <v>21428</v>
      </c>
      <c r="L1017" s="1" t="s">
        <v>1015</v>
      </c>
      <c r="M1017" s="1" t="s">
        <v>11683</v>
      </c>
      <c r="N1017" s="1" t="s">
        <v>12340</v>
      </c>
      <c r="O1017" s="1" t="s">
        <v>1015</v>
      </c>
      <c r="P1017" s="1" t="s">
        <v>21471</v>
      </c>
      <c r="Q1017" s="1" t="s">
        <v>22117</v>
      </c>
      <c r="R1017" s="1" t="s">
        <v>12872</v>
      </c>
      <c r="S1017" s="1" t="s">
        <v>1015</v>
      </c>
      <c r="T1017" s="1"/>
      <c r="U1017" s="1"/>
      <c r="V1017" s="1" t="s">
        <v>12882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13554</v>
      </c>
      <c r="F1018" s="1" t="s">
        <v>14232</v>
      </c>
      <c r="G1018" s="1" t="s">
        <v>14904</v>
      </c>
      <c r="H1018" s="1" t="s">
        <v>15484</v>
      </c>
      <c r="I1018" s="1" t="s">
        <v>10029</v>
      </c>
      <c r="J1018" s="1"/>
      <c r="K1018" s="1" t="s">
        <v>21428</v>
      </c>
      <c r="L1018" s="1" t="s">
        <v>1016</v>
      </c>
      <c r="M1018" s="1" t="s">
        <v>11684</v>
      </c>
      <c r="N1018" s="1" t="s">
        <v>12340</v>
      </c>
      <c r="O1018" s="1" t="s">
        <v>1016</v>
      </c>
      <c r="P1018" s="1" t="s">
        <v>21471</v>
      </c>
      <c r="Q1018" s="1" t="s">
        <v>22118</v>
      </c>
      <c r="R1018" s="1" t="s">
        <v>12872</v>
      </c>
      <c r="S1018" s="1" t="s">
        <v>1016</v>
      </c>
      <c r="T1018" s="1"/>
      <c r="U1018" s="1"/>
      <c r="V1018" s="1" t="s">
        <v>12882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13555</v>
      </c>
      <c r="F1019" s="1" t="s">
        <v>14233</v>
      </c>
      <c r="G1019" s="1" t="s">
        <v>14905</v>
      </c>
      <c r="H1019" s="1" t="s">
        <v>15485</v>
      </c>
      <c r="I1019" s="1" t="s">
        <v>10030</v>
      </c>
      <c r="J1019" s="1"/>
      <c r="K1019" s="1" t="s">
        <v>21428</v>
      </c>
      <c r="L1019" s="1" t="s">
        <v>1017</v>
      </c>
      <c r="M1019" s="1" t="s">
        <v>11685</v>
      </c>
      <c r="N1019" s="1" t="s">
        <v>12340</v>
      </c>
      <c r="O1019" s="1" t="s">
        <v>1017</v>
      </c>
      <c r="P1019" s="1" t="s">
        <v>21471</v>
      </c>
      <c r="Q1019" s="1" t="s">
        <v>22119</v>
      </c>
      <c r="R1019" s="1" t="s">
        <v>12872</v>
      </c>
      <c r="S1019" s="1" t="s">
        <v>1017</v>
      </c>
      <c r="T1019" s="1"/>
      <c r="U1019" s="1"/>
      <c r="V1019" s="1" t="s">
        <v>12882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5975</v>
      </c>
      <c r="G1020" s="1" t="s">
        <v>7424</v>
      </c>
      <c r="H1020" s="1" t="s">
        <v>8672</v>
      </c>
      <c r="I1020" s="1" t="s">
        <v>10031</v>
      </c>
      <c r="J1020" s="1"/>
      <c r="K1020" s="1" t="s">
        <v>21428</v>
      </c>
      <c r="L1020" s="1" t="s">
        <v>1018</v>
      </c>
      <c r="M1020" s="1" t="s">
        <v>11686</v>
      </c>
      <c r="N1020" s="1" t="s">
        <v>12340</v>
      </c>
      <c r="O1020" s="1" t="s">
        <v>1018</v>
      </c>
      <c r="P1020" s="1" t="s">
        <v>21471</v>
      </c>
      <c r="Q1020" s="1" t="s">
        <v>22120</v>
      </c>
      <c r="R1020" s="1" t="s">
        <v>12872</v>
      </c>
      <c r="S1020" s="1" t="s">
        <v>1018</v>
      </c>
      <c r="T1020" s="1"/>
      <c r="U1020" s="1"/>
      <c r="V1020" s="1" t="s">
        <v>12882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5976</v>
      </c>
      <c r="G1021" s="1" t="s">
        <v>7425</v>
      </c>
      <c r="H1021" s="1" t="s">
        <v>8673</v>
      </c>
      <c r="I1021" s="1" t="s">
        <v>10032</v>
      </c>
      <c r="J1021" s="1"/>
      <c r="K1021" s="1" t="s">
        <v>21428</v>
      </c>
      <c r="L1021" s="1" t="s">
        <v>1019</v>
      </c>
      <c r="M1021" s="1" t="s">
        <v>11687</v>
      </c>
      <c r="N1021" s="1" t="s">
        <v>12340</v>
      </c>
      <c r="O1021" s="1" t="s">
        <v>1019</v>
      </c>
      <c r="P1021" s="1" t="s">
        <v>21471</v>
      </c>
      <c r="Q1021" s="1" t="s">
        <v>22121</v>
      </c>
      <c r="R1021" s="1" t="s">
        <v>12872</v>
      </c>
      <c r="S1021" s="1" t="s">
        <v>1019</v>
      </c>
      <c r="T1021" s="1"/>
      <c r="U1021" s="1"/>
      <c r="V1021" s="1" t="s">
        <v>12882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5977</v>
      </c>
      <c r="G1022" s="1" t="s">
        <v>7426</v>
      </c>
      <c r="H1022" s="1" t="s">
        <v>8674</v>
      </c>
      <c r="I1022" s="1" t="s">
        <v>10033</v>
      </c>
      <c r="J1022" s="1"/>
      <c r="K1022" s="1" t="s">
        <v>21428</v>
      </c>
      <c r="L1022" s="1" t="s">
        <v>1020</v>
      </c>
      <c r="M1022" s="1" t="s">
        <v>11688</v>
      </c>
      <c r="N1022" s="1" t="s">
        <v>12340</v>
      </c>
      <c r="O1022" s="1" t="s">
        <v>1020</v>
      </c>
      <c r="P1022" s="1" t="s">
        <v>21471</v>
      </c>
      <c r="Q1022" s="1" t="s">
        <v>22122</v>
      </c>
      <c r="R1022" s="1" t="s">
        <v>12872</v>
      </c>
      <c r="S1022" s="1" t="s">
        <v>1020</v>
      </c>
      <c r="T1022" s="1"/>
      <c r="U1022" s="1"/>
      <c r="V1022" s="1" t="s">
        <v>12882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20237</v>
      </c>
      <c r="F1023" s="1" t="s">
        <v>20632</v>
      </c>
      <c r="G1023" s="1" t="s">
        <v>21023</v>
      </c>
      <c r="H1023" s="1" t="s">
        <v>21367</v>
      </c>
      <c r="I1023" s="1" t="s">
        <v>10034</v>
      </c>
      <c r="J1023" s="1"/>
      <c r="K1023" s="1" t="s">
        <v>21428</v>
      </c>
      <c r="L1023" s="1" t="s">
        <v>1021</v>
      </c>
      <c r="M1023" s="1" t="s">
        <v>11689</v>
      </c>
      <c r="N1023" s="1" t="s">
        <v>12340</v>
      </c>
      <c r="O1023" s="1" t="s">
        <v>1021</v>
      </c>
      <c r="P1023" s="1" t="s">
        <v>21471</v>
      </c>
      <c r="Q1023" s="1" t="s">
        <v>22123</v>
      </c>
      <c r="R1023" s="1" t="s">
        <v>12872</v>
      </c>
      <c r="S1023" s="1" t="s">
        <v>1021</v>
      </c>
      <c r="T1023" s="1"/>
      <c r="U1023" s="1"/>
      <c r="V1023" s="1" t="s">
        <v>12882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5979</v>
      </c>
      <c r="G1024" s="1" t="s">
        <v>7428</v>
      </c>
      <c r="H1024" s="1" t="s">
        <v>8676</v>
      </c>
      <c r="I1024" s="1" t="s">
        <v>10035</v>
      </c>
      <c r="J1024" s="1"/>
      <c r="K1024" s="1" t="s">
        <v>21428</v>
      </c>
      <c r="L1024" s="1" t="s">
        <v>1022</v>
      </c>
      <c r="M1024" s="1" t="s">
        <v>11690</v>
      </c>
      <c r="N1024" s="1" t="s">
        <v>12340</v>
      </c>
      <c r="O1024" s="1" t="s">
        <v>1022</v>
      </c>
      <c r="P1024" s="1" t="s">
        <v>21471</v>
      </c>
      <c r="Q1024" s="1" t="s">
        <v>22124</v>
      </c>
      <c r="R1024" s="1" t="s">
        <v>12872</v>
      </c>
      <c r="S1024" s="1" t="s">
        <v>1022</v>
      </c>
      <c r="T1024" s="1"/>
      <c r="U1024" s="1"/>
      <c r="V1024" s="1" t="s">
        <v>12882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13558</v>
      </c>
      <c r="F1025" s="1" t="s">
        <v>14236</v>
      </c>
      <c r="G1025" s="1" t="s">
        <v>14908</v>
      </c>
      <c r="H1025" s="1" t="s">
        <v>15488</v>
      </c>
      <c r="I1025" s="1" t="s">
        <v>10036</v>
      </c>
      <c r="J1025" s="1"/>
      <c r="K1025" s="1" t="s">
        <v>21428</v>
      </c>
      <c r="L1025" s="1" t="s">
        <v>1023</v>
      </c>
      <c r="M1025" s="1" t="s">
        <v>11691</v>
      </c>
      <c r="N1025" s="1" t="s">
        <v>12340</v>
      </c>
      <c r="O1025" s="1" t="s">
        <v>1023</v>
      </c>
      <c r="P1025" s="1" t="s">
        <v>21471</v>
      </c>
      <c r="Q1025" s="1" t="s">
        <v>22125</v>
      </c>
      <c r="R1025" s="1" t="s">
        <v>12872</v>
      </c>
      <c r="S1025" s="1" t="s">
        <v>1023</v>
      </c>
      <c r="T1025" s="1"/>
      <c r="U1025" s="1"/>
      <c r="V1025" s="1" t="s">
        <v>12882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20238</v>
      </c>
      <c r="F1026" s="1" t="s">
        <v>20633</v>
      </c>
      <c r="G1026" s="1" t="s">
        <v>21024</v>
      </c>
      <c r="H1026" s="1" t="s">
        <v>21368</v>
      </c>
      <c r="I1026" s="1" t="s">
        <v>10037</v>
      </c>
      <c r="J1026" s="1"/>
      <c r="K1026" s="1" t="s">
        <v>21428</v>
      </c>
      <c r="L1026" s="1" t="s">
        <v>1024</v>
      </c>
      <c r="M1026" s="1" t="s">
        <v>11692</v>
      </c>
      <c r="N1026" s="1" t="s">
        <v>12340</v>
      </c>
      <c r="O1026" s="1" t="s">
        <v>1024</v>
      </c>
      <c r="P1026" s="1" t="s">
        <v>21471</v>
      </c>
      <c r="Q1026" s="1" t="s">
        <v>22126</v>
      </c>
      <c r="R1026" s="1" t="s">
        <v>12872</v>
      </c>
      <c r="S1026" s="1" t="s">
        <v>1024</v>
      </c>
      <c r="T1026" s="1"/>
      <c r="U1026" s="1"/>
      <c r="V1026" s="1" t="s">
        <v>12882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5982</v>
      </c>
      <c r="G1027" s="1" t="s">
        <v>7431</v>
      </c>
      <c r="H1027" s="1" t="s">
        <v>8674</v>
      </c>
      <c r="I1027" s="1" t="s">
        <v>10038</v>
      </c>
      <c r="J1027" s="1"/>
      <c r="K1027" s="1" t="s">
        <v>21428</v>
      </c>
      <c r="L1027" s="1" t="s">
        <v>1025</v>
      </c>
      <c r="M1027" s="1" t="s">
        <v>11693</v>
      </c>
      <c r="N1027" s="1" t="s">
        <v>12340</v>
      </c>
      <c r="O1027" s="1" t="s">
        <v>1025</v>
      </c>
      <c r="P1027" s="1" t="s">
        <v>21471</v>
      </c>
      <c r="Q1027" s="1" t="s">
        <v>22122</v>
      </c>
      <c r="R1027" s="1" t="s">
        <v>12872</v>
      </c>
      <c r="S1027" s="1" t="s">
        <v>1025</v>
      </c>
      <c r="T1027" s="1"/>
      <c r="U1027" s="1"/>
      <c r="V1027" s="1" t="s">
        <v>12882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5983</v>
      </c>
      <c r="G1028" s="1" t="s">
        <v>7432</v>
      </c>
      <c r="H1028" s="1" t="s">
        <v>8679</v>
      </c>
      <c r="I1028" s="1" t="s">
        <v>10039</v>
      </c>
      <c r="J1028" s="1"/>
      <c r="K1028" s="1" t="s">
        <v>21428</v>
      </c>
      <c r="L1028" s="1" t="s">
        <v>1026</v>
      </c>
      <c r="M1028" s="1" t="s">
        <v>11694</v>
      </c>
      <c r="N1028" s="1" t="s">
        <v>12340</v>
      </c>
      <c r="O1028" s="1" t="s">
        <v>1026</v>
      </c>
      <c r="P1028" s="1" t="s">
        <v>21471</v>
      </c>
      <c r="Q1028" s="1" t="s">
        <v>22127</v>
      </c>
      <c r="R1028" s="1" t="s">
        <v>12872</v>
      </c>
      <c r="S1028" s="1" t="s">
        <v>1026</v>
      </c>
      <c r="T1028" s="1"/>
      <c r="U1028" s="1"/>
      <c r="V1028" s="1" t="s">
        <v>12882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13561</v>
      </c>
      <c r="F1029" s="1" t="s">
        <v>14239</v>
      </c>
      <c r="G1029" s="1" t="s">
        <v>14911</v>
      </c>
      <c r="H1029" s="1" t="s">
        <v>15491</v>
      </c>
      <c r="I1029" s="1" t="s">
        <v>10040</v>
      </c>
      <c r="J1029" s="1"/>
      <c r="K1029" s="1" t="s">
        <v>21428</v>
      </c>
      <c r="L1029" s="1" t="s">
        <v>1027</v>
      </c>
      <c r="M1029" s="1" t="s">
        <v>11695</v>
      </c>
      <c r="N1029" s="1" t="s">
        <v>12340</v>
      </c>
      <c r="O1029" s="1" t="s">
        <v>1027</v>
      </c>
      <c r="P1029" s="1" t="s">
        <v>21471</v>
      </c>
      <c r="Q1029" s="1" t="s">
        <v>22128</v>
      </c>
      <c r="R1029" s="1" t="s">
        <v>12872</v>
      </c>
      <c r="S1029" s="1" t="s">
        <v>1027</v>
      </c>
      <c r="T1029" s="1"/>
      <c r="U1029" s="1"/>
      <c r="V1029" s="1" t="s">
        <v>12882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20239</v>
      </c>
      <c r="F1030" s="1" t="s">
        <v>20634</v>
      </c>
      <c r="G1030" s="1" t="s">
        <v>21025</v>
      </c>
      <c r="H1030" s="1" t="s">
        <v>21369</v>
      </c>
      <c r="I1030" s="1" t="s">
        <v>10041</v>
      </c>
      <c r="J1030" s="1"/>
      <c r="K1030" s="1" t="s">
        <v>21428</v>
      </c>
      <c r="L1030" s="1" t="s">
        <v>1028</v>
      </c>
      <c r="M1030" s="1" t="s">
        <v>11696</v>
      </c>
      <c r="N1030" s="1" t="s">
        <v>12340</v>
      </c>
      <c r="O1030" s="1" t="s">
        <v>1028</v>
      </c>
      <c r="P1030" s="1" t="s">
        <v>21471</v>
      </c>
      <c r="Q1030" s="1" t="s">
        <v>22129</v>
      </c>
      <c r="R1030" s="1" t="s">
        <v>12872</v>
      </c>
      <c r="S1030" s="1" t="s">
        <v>1028</v>
      </c>
      <c r="T1030" s="1"/>
      <c r="U1030" s="1"/>
      <c r="V1030" s="1" t="s">
        <v>12882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5986</v>
      </c>
      <c r="G1031" s="1" t="s">
        <v>7435</v>
      </c>
      <c r="H1031" s="1" t="s">
        <v>5986</v>
      </c>
      <c r="I1031" s="1" t="s">
        <v>10042</v>
      </c>
      <c r="J1031" s="1"/>
      <c r="K1031" s="1" t="s">
        <v>21428</v>
      </c>
      <c r="L1031" s="1" t="s">
        <v>1029</v>
      </c>
      <c r="M1031" s="1" t="s">
        <v>11697</v>
      </c>
      <c r="N1031" s="1" t="s">
        <v>12340</v>
      </c>
      <c r="O1031" s="1" t="s">
        <v>1029</v>
      </c>
      <c r="P1031" s="1" t="s">
        <v>21471</v>
      </c>
      <c r="Q1031" s="1" t="s">
        <v>22130</v>
      </c>
      <c r="R1031" s="1" t="s">
        <v>12872</v>
      </c>
      <c r="S1031" s="1" t="s">
        <v>1029</v>
      </c>
      <c r="T1031" s="1"/>
      <c r="U1031" s="1"/>
      <c r="V1031" s="1" t="s">
        <v>12882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5987</v>
      </c>
      <c r="G1032" s="1" t="s">
        <v>7436</v>
      </c>
      <c r="H1032" s="1" t="s">
        <v>4416</v>
      </c>
      <c r="I1032" s="1" t="s">
        <v>10043</v>
      </c>
      <c r="J1032" s="1"/>
      <c r="K1032" s="1" t="s">
        <v>21428</v>
      </c>
      <c r="L1032" s="1" t="s">
        <v>1030</v>
      </c>
      <c r="M1032" s="1" t="s">
        <v>11698</v>
      </c>
      <c r="N1032" s="1" t="s">
        <v>12340</v>
      </c>
      <c r="O1032" s="1" t="s">
        <v>1030</v>
      </c>
      <c r="P1032" s="1" t="s">
        <v>21471</v>
      </c>
      <c r="Q1032" s="1" t="s">
        <v>22131</v>
      </c>
      <c r="R1032" s="1" t="s">
        <v>12872</v>
      </c>
      <c r="S1032" s="1" t="s">
        <v>1030</v>
      </c>
      <c r="T1032" s="1"/>
      <c r="U1032" s="1"/>
      <c r="V1032" s="1" t="s">
        <v>12882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20240</v>
      </c>
      <c r="F1033" s="1" t="s">
        <v>20635</v>
      </c>
      <c r="G1033" s="1" t="s">
        <v>21026</v>
      </c>
      <c r="H1033" s="1" t="s">
        <v>21370</v>
      </c>
      <c r="I1033" s="1" t="s">
        <v>10044</v>
      </c>
      <c r="J1033" s="1"/>
      <c r="K1033" s="1" t="s">
        <v>21428</v>
      </c>
      <c r="L1033" s="1" t="s">
        <v>1031</v>
      </c>
      <c r="M1033" s="1" t="s">
        <v>11699</v>
      </c>
      <c r="N1033" s="1" t="s">
        <v>12340</v>
      </c>
      <c r="O1033" s="1" t="s">
        <v>1031</v>
      </c>
      <c r="P1033" s="1" t="s">
        <v>21471</v>
      </c>
      <c r="Q1033" s="1" t="s">
        <v>22132</v>
      </c>
      <c r="R1033" s="1" t="s">
        <v>12872</v>
      </c>
      <c r="S1033" s="1" t="s">
        <v>1031</v>
      </c>
      <c r="T1033" s="1"/>
      <c r="U1033" s="1"/>
      <c r="V1033" s="1" t="s">
        <v>12882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5989</v>
      </c>
      <c r="G1034" s="1" t="s">
        <v>7438</v>
      </c>
      <c r="H1034" s="1" t="s">
        <v>8683</v>
      </c>
      <c r="I1034" s="1" t="s">
        <v>10045</v>
      </c>
      <c r="J1034" s="1"/>
      <c r="K1034" s="1" t="s">
        <v>21428</v>
      </c>
      <c r="L1034" s="1" t="s">
        <v>1032</v>
      </c>
      <c r="M1034" s="1" t="s">
        <v>11700</v>
      </c>
      <c r="N1034" s="1" t="s">
        <v>12340</v>
      </c>
      <c r="O1034" s="1" t="s">
        <v>1032</v>
      </c>
      <c r="P1034" s="1" t="s">
        <v>21471</v>
      </c>
      <c r="Q1034" s="1" t="s">
        <v>22133</v>
      </c>
      <c r="R1034" s="1" t="s">
        <v>12872</v>
      </c>
      <c r="S1034" s="1" t="s">
        <v>1032</v>
      </c>
      <c r="T1034" s="1"/>
      <c r="U1034" s="1"/>
      <c r="V1034" s="1" t="s">
        <v>12882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20241</v>
      </c>
      <c r="F1035" s="1" t="s">
        <v>20636</v>
      </c>
      <c r="G1035" s="1" t="s">
        <v>21027</v>
      </c>
      <c r="H1035" s="1" t="s">
        <v>21371</v>
      </c>
      <c r="I1035" s="1" t="s">
        <v>10046</v>
      </c>
      <c r="J1035" s="1"/>
      <c r="K1035" s="1" t="s">
        <v>21428</v>
      </c>
      <c r="L1035" s="1" t="s">
        <v>1033</v>
      </c>
      <c r="M1035" s="1" t="s">
        <v>11701</v>
      </c>
      <c r="N1035" s="1" t="s">
        <v>12340</v>
      </c>
      <c r="O1035" s="1" t="s">
        <v>1033</v>
      </c>
      <c r="P1035" s="1" t="s">
        <v>21471</v>
      </c>
      <c r="Q1035" s="1" t="s">
        <v>22134</v>
      </c>
      <c r="R1035" s="1" t="s">
        <v>12872</v>
      </c>
      <c r="S1035" s="1" t="s">
        <v>1033</v>
      </c>
      <c r="T1035" s="1"/>
      <c r="U1035" s="1"/>
      <c r="V1035" s="1" t="s">
        <v>12882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13562</v>
      </c>
      <c r="F1036" s="1" t="s">
        <v>14240</v>
      </c>
      <c r="G1036" s="1" t="s">
        <v>13562</v>
      </c>
      <c r="H1036" s="1" t="s">
        <v>15484</v>
      </c>
      <c r="I1036" s="1" t="s">
        <v>10047</v>
      </c>
      <c r="J1036" s="1"/>
      <c r="K1036" s="1" t="s">
        <v>21428</v>
      </c>
      <c r="L1036" s="1" t="s">
        <v>1034</v>
      </c>
      <c r="M1036" s="1" t="s">
        <v>11702</v>
      </c>
      <c r="N1036" s="1" t="s">
        <v>12340</v>
      </c>
      <c r="O1036" s="1" t="s">
        <v>1034</v>
      </c>
      <c r="P1036" s="1" t="s">
        <v>21471</v>
      </c>
      <c r="Q1036" s="1" t="s">
        <v>22118</v>
      </c>
      <c r="R1036" s="1" t="s">
        <v>12872</v>
      </c>
      <c r="S1036" s="1" t="s">
        <v>1034</v>
      </c>
      <c r="T1036" s="1"/>
      <c r="U1036" s="1"/>
      <c r="V1036" s="1" t="s">
        <v>12882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5992</v>
      </c>
      <c r="G1037" s="1" t="s">
        <v>4421</v>
      </c>
      <c r="H1037" s="1" t="s">
        <v>8685</v>
      </c>
      <c r="I1037" s="1" t="s">
        <v>10048</v>
      </c>
      <c r="J1037" s="1"/>
      <c r="K1037" s="1" t="s">
        <v>21428</v>
      </c>
      <c r="L1037" s="1" t="s">
        <v>1035</v>
      </c>
      <c r="M1037" s="1" t="s">
        <v>11703</v>
      </c>
      <c r="N1037" s="1" t="s">
        <v>12340</v>
      </c>
      <c r="O1037" s="1" t="s">
        <v>1035</v>
      </c>
      <c r="P1037" s="1" t="s">
        <v>21471</v>
      </c>
      <c r="Q1037" s="1" t="s">
        <v>22135</v>
      </c>
      <c r="R1037" s="1" t="s">
        <v>12872</v>
      </c>
      <c r="S1037" s="1" t="s">
        <v>1035</v>
      </c>
      <c r="T1037" s="1"/>
      <c r="U1037" s="1"/>
      <c r="V1037" s="1" t="s">
        <v>12882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17791</v>
      </c>
      <c r="F1038" s="1" t="s">
        <v>18236</v>
      </c>
      <c r="G1038" s="1" t="s">
        <v>18683</v>
      </c>
      <c r="H1038" s="1" t="s">
        <v>19055</v>
      </c>
      <c r="I1038" s="1" t="s">
        <v>10049</v>
      </c>
      <c r="J1038" s="1"/>
      <c r="K1038" s="1" t="s">
        <v>21428</v>
      </c>
      <c r="L1038" s="1" t="s">
        <v>1036</v>
      </c>
      <c r="M1038" s="1" t="s">
        <v>11704</v>
      </c>
      <c r="N1038" s="1" t="s">
        <v>12340</v>
      </c>
      <c r="O1038" s="1" t="s">
        <v>1036</v>
      </c>
      <c r="P1038" s="1" t="s">
        <v>21471</v>
      </c>
      <c r="Q1038" s="1" t="s">
        <v>22136</v>
      </c>
      <c r="R1038" s="1" t="s">
        <v>12872</v>
      </c>
      <c r="S1038" s="1" t="s">
        <v>1036</v>
      </c>
      <c r="T1038" s="1"/>
      <c r="U1038" s="1"/>
      <c r="V1038" s="1" t="s">
        <v>12882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20242</v>
      </c>
      <c r="F1039" s="1" t="s">
        <v>20637</v>
      </c>
      <c r="G1039" s="1" t="s">
        <v>21028</v>
      </c>
      <c r="H1039" s="1" t="s">
        <v>21368</v>
      </c>
      <c r="I1039" s="1" t="s">
        <v>10050</v>
      </c>
      <c r="J1039" s="1"/>
      <c r="K1039" s="1" t="s">
        <v>21428</v>
      </c>
      <c r="L1039" s="1" t="s">
        <v>1037</v>
      </c>
      <c r="M1039" s="1" t="s">
        <v>11705</v>
      </c>
      <c r="N1039" s="1" t="s">
        <v>12340</v>
      </c>
      <c r="O1039" s="1" t="s">
        <v>1037</v>
      </c>
      <c r="P1039" s="1" t="s">
        <v>21471</v>
      </c>
      <c r="Q1039" s="1" t="s">
        <v>22126</v>
      </c>
      <c r="R1039" s="1" t="s">
        <v>12872</v>
      </c>
      <c r="S1039" s="1" t="s">
        <v>1037</v>
      </c>
      <c r="T1039" s="1"/>
      <c r="U1039" s="1"/>
      <c r="V1039" s="1" t="s">
        <v>12882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5995</v>
      </c>
      <c r="G1040" s="1" t="s">
        <v>7442</v>
      </c>
      <c r="H1040" s="1" t="s">
        <v>8687</v>
      </c>
      <c r="I1040" s="1" t="s">
        <v>10051</v>
      </c>
      <c r="J1040" s="1"/>
      <c r="K1040" s="1" t="s">
        <v>21428</v>
      </c>
      <c r="L1040" s="1" t="s">
        <v>1038</v>
      </c>
      <c r="M1040" s="1" t="s">
        <v>11706</v>
      </c>
      <c r="N1040" s="1" t="s">
        <v>12340</v>
      </c>
      <c r="O1040" s="1" t="s">
        <v>1038</v>
      </c>
      <c r="P1040" s="1" t="s">
        <v>21471</v>
      </c>
      <c r="Q1040" s="1" t="s">
        <v>22137</v>
      </c>
      <c r="R1040" s="1" t="s">
        <v>12872</v>
      </c>
      <c r="S1040" s="1" t="s">
        <v>1038</v>
      </c>
      <c r="T1040" s="1"/>
      <c r="U1040" s="1"/>
      <c r="V1040" s="1" t="s">
        <v>12882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20243</v>
      </c>
      <c r="F1041" s="1" t="s">
        <v>20638</v>
      </c>
      <c r="G1041" s="1" t="s">
        <v>21029</v>
      </c>
      <c r="H1041" s="1" t="s">
        <v>21372</v>
      </c>
      <c r="I1041" s="1" t="s">
        <v>10052</v>
      </c>
      <c r="J1041" s="1"/>
      <c r="K1041" s="1" t="s">
        <v>21428</v>
      </c>
      <c r="L1041" s="1" t="s">
        <v>1039</v>
      </c>
      <c r="M1041" s="1" t="s">
        <v>11707</v>
      </c>
      <c r="N1041" s="1" t="s">
        <v>12340</v>
      </c>
      <c r="O1041" s="1" t="s">
        <v>1039</v>
      </c>
      <c r="P1041" s="1" t="s">
        <v>21471</v>
      </c>
      <c r="Q1041" s="1" t="s">
        <v>22138</v>
      </c>
      <c r="R1041" s="1" t="s">
        <v>12872</v>
      </c>
      <c r="S1041" s="1" t="s">
        <v>1039</v>
      </c>
      <c r="T1041" s="1"/>
      <c r="U1041" s="1"/>
      <c r="V1041" s="1" t="s">
        <v>12882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5997</v>
      </c>
      <c r="G1042" s="1" t="s">
        <v>7444</v>
      </c>
      <c r="H1042" s="1" t="s">
        <v>8689</v>
      </c>
      <c r="I1042" s="1" t="s">
        <v>10053</v>
      </c>
      <c r="J1042" s="1"/>
      <c r="K1042" s="1" t="s">
        <v>21428</v>
      </c>
      <c r="L1042" s="1" t="s">
        <v>1040</v>
      </c>
      <c r="M1042" s="1" t="s">
        <v>11708</v>
      </c>
      <c r="N1042" s="1" t="s">
        <v>12340</v>
      </c>
      <c r="O1042" s="1" t="s">
        <v>1040</v>
      </c>
      <c r="P1042" s="1" t="s">
        <v>21471</v>
      </c>
      <c r="Q1042" s="1" t="s">
        <v>22139</v>
      </c>
      <c r="R1042" s="1" t="s">
        <v>12872</v>
      </c>
      <c r="S1042" s="1" t="s">
        <v>1040</v>
      </c>
      <c r="T1042" s="1"/>
      <c r="U1042" s="1"/>
      <c r="V1042" s="1" t="s">
        <v>12882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17792</v>
      </c>
      <c r="F1043" s="1" t="s">
        <v>18237</v>
      </c>
      <c r="G1043" s="1" t="s">
        <v>18684</v>
      </c>
      <c r="H1043" s="1" t="s">
        <v>19056</v>
      </c>
      <c r="I1043" s="1" t="s">
        <v>10054</v>
      </c>
      <c r="J1043" s="1"/>
      <c r="K1043" s="1" t="s">
        <v>21428</v>
      </c>
      <c r="L1043" s="1" t="s">
        <v>1041</v>
      </c>
      <c r="M1043" s="1" t="s">
        <v>11709</v>
      </c>
      <c r="N1043" s="1" t="s">
        <v>12340</v>
      </c>
      <c r="O1043" s="1" t="s">
        <v>1041</v>
      </c>
      <c r="P1043" s="1" t="s">
        <v>21471</v>
      </c>
      <c r="Q1043" s="1" t="s">
        <v>22140</v>
      </c>
      <c r="R1043" s="1" t="s">
        <v>12872</v>
      </c>
      <c r="S1043" s="1" t="s">
        <v>1041</v>
      </c>
      <c r="T1043" s="1"/>
      <c r="U1043" s="1"/>
      <c r="V1043" s="1" t="s">
        <v>12882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13564</v>
      </c>
      <c r="F1044" s="1" t="s">
        <v>14242</v>
      </c>
      <c r="G1044" s="1" t="s">
        <v>14913</v>
      </c>
      <c r="H1044" s="1" t="s">
        <v>15484</v>
      </c>
      <c r="I1044" s="1" t="s">
        <v>10055</v>
      </c>
      <c r="J1044" s="1"/>
      <c r="K1044" s="1" t="s">
        <v>21428</v>
      </c>
      <c r="L1044" s="1" t="s">
        <v>1042</v>
      </c>
      <c r="M1044" s="1" t="s">
        <v>11710</v>
      </c>
      <c r="N1044" s="1" t="s">
        <v>12340</v>
      </c>
      <c r="O1044" s="1" t="s">
        <v>1042</v>
      </c>
      <c r="P1044" s="1" t="s">
        <v>21471</v>
      </c>
      <c r="Q1044" s="1" t="s">
        <v>22118</v>
      </c>
      <c r="R1044" s="1" t="s">
        <v>12872</v>
      </c>
      <c r="S1044" s="1" t="s">
        <v>1042</v>
      </c>
      <c r="T1044" s="1"/>
      <c r="U1044" s="1"/>
      <c r="V1044" s="1" t="s">
        <v>12882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17793</v>
      </c>
      <c r="F1045" s="1" t="s">
        <v>18238</v>
      </c>
      <c r="G1045" s="1" t="s">
        <v>18685</v>
      </c>
      <c r="H1045" s="1" t="s">
        <v>19057</v>
      </c>
      <c r="I1045" s="1" t="s">
        <v>10056</v>
      </c>
      <c r="J1045" s="1"/>
      <c r="K1045" s="1" t="s">
        <v>21428</v>
      </c>
      <c r="L1045" s="1" t="s">
        <v>1043</v>
      </c>
      <c r="M1045" s="1" t="s">
        <v>11711</v>
      </c>
      <c r="N1045" s="1" t="s">
        <v>12340</v>
      </c>
      <c r="O1045" s="1" t="s">
        <v>1043</v>
      </c>
      <c r="P1045" s="1" t="s">
        <v>21471</v>
      </c>
      <c r="Q1045" s="1" t="s">
        <v>22141</v>
      </c>
      <c r="R1045" s="1" t="s">
        <v>12872</v>
      </c>
      <c r="S1045" s="1" t="s">
        <v>1043</v>
      </c>
      <c r="T1045" s="1"/>
      <c r="U1045" s="1"/>
      <c r="V1045" s="1" t="s">
        <v>12882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17794</v>
      </c>
      <c r="F1046" s="1" t="s">
        <v>18239</v>
      </c>
      <c r="G1046" s="1" t="s">
        <v>18686</v>
      </c>
      <c r="H1046" s="1" t="s">
        <v>19058</v>
      </c>
      <c r="I1046" s="1" t="s">
        <v>10057</v>
      </c>
      <c r="J1046" s="1"/>
      <c r="K1046" s="1" t="s">
        <v>21428</v>
      </c>
      <c r="L1046" s="1" t="s">
        <v>1044</v>
      </c>
      <c r="M1046" s="1" t="s">
        <v>11712</v>
      </c>
      <c r="N1046" s="1" t="s">
        <v>12340</v>
      </c>
      <c r="O1046" s="1" t="s">
        <v>1044</v>
      </c>
      <c r="P1046" s="1" t="s">
        <v>21471</v>
      </c>
      <c r="Q1046" s="1" t="s">
        <v>22142</v>
      </c>
      <c r="R1046" s="1" t="s">
        <v>12872</v>
      </c>
      <c r="S1046" s="1" t="s">
        <v>1044</v>
      </c>
      <c r="T1046" s="1"/>
      <c r="U1046" s="1"/>
      <c r="V1046" s="1" t="s">
        <v>12882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6002</v>
      </c>
      <c r="G1047" s="1" t="s">
        <v>7449</v>
      </c>
      <c r="H1047" s="1" t="s">
        <v>8693</v>
      </c>
      <c r="I1047" s="1" t="s">
        <v>10058</v>
      </c>
      <c r="J1047" s="1"/>
      <c r="K1047" s="1" t="s">
        <v>21428</v>
      </c>
      <c r="L1047" s="1" t="s">
        <v>1045</v>
      </c>
      <c r="M1047" s="1" t="s">
        <v>11713</v>
      </c>
      <c r="N1047" s="1" t="s">
        <v>12340</v>
      </c>
      <c r="O1047" s="1" t="s">
        <v>1045</v>
      </c>
      <c r="P1047" s="1" t="s">
        <v>21471</v>
      </c>
      <c r="Q1047" s="1" t="s">
        <v>22143</v>
      </c>
      <c r="R1047" s="1" t="s">
        <v>12872</v>
      </c>
      <c r="S1047" s="1" t="s">
        <v>1045</v>
      </c>
      <c r="T1047" s="1"/>
      <c r="U1047" s="1"/>
      <c r="V1047" s="1" t="s">
        <v>12882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13565</v>
      </c>
      <c r="F1048" s="1" t="s">
        <v>14243</v>
      </c>
      <c r="G1048" s="1" t="s">
        <v>14914</v>
      </c>
      <c r="H1048" s="1" t="s">
        <v>15492</v>
      </c>
      <c r="I1048" s="1" t="s">
        <v>10059</v>
      </c>
      <c r="J1048" s="1"/>
      <c r="K1048" s="1" t="s">
        <v>21428</v>
      </c>
      <c r="L1048" s="1" t="s">
        <v>1046</v>
      </c>
      <c r="M1048" s="1" t="s">
        <v>11714</v>
      </c>
      <c r="N1048" s="1" t="s">
        <v>12340</v>
      </c>
      <c r="O1048" s="1" t="s">
        <v>1046</v>
      </c>
      <c r="P1048" s="1" t="s">
        <v>21472</v>
      </c>
      <c r="Q1048" s="1" t="s">
        <v>21472</v>
      </c>
      <c r="R1048" s="1" t="s">
        <v>12872</v>
      </c>
      <c r="S1048" s="1" t="s">
        <v>1046</v>
      </c>
      <c r="T1048" s="1"/>
      <c r="U1048" s="1" t="s">
        <v>22503</v>
      </c>
      <c r="V1048" s="1" t="s">
        <v>12882</v>
      </c>
      <c r="W1048" s="1" t="s">
        <v>1046</v>
      </c>
      <c r="X1048" s="1" t="s">
        <v>22523</v>
      </c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6004</v>
      </c>
      <c r="G1049" s="1" t="s">
        <v>7451</v>
      </c>
      <c r="H1049" s="1" t="s">
        <v>8695</v>
      </c>
      <c r="I1049" s="1" t="s">
        <v>10060</v>
      </c>
      <c r="J1049" s="1"/>
      <c r="K1049" s="1" t="s">
        <v>21428</v>
      </c>
      <c r="L1049" s="1" t="s">
        <v>1047</v>
      </c>
      <c r="M1049" s="1" t="s">
        <v>11715</v>
      </c>
      <c r="N1049" s="1" t="s">
        <v>12340</v>
      </c>
      <c r="O1049" s="1" t="s">
        <v>1047</v>
      </c>
      <c r="P1049" s="1" t="s">
        <v>21472</v>
      </c>
      <c r="Q1049" s="1" t="s">
        <v>21472</v>
      </c>
      <c r="R1049" s="1" t="s">
        <v>12872</v>
      </c>
      <c r="S1049" s="1" t="s">
        <v>1047</v>
      </c>
      <c r="T1049" s="1"/>
      <c r="U1049" s="1"/>
      <c r="V1049" s="1" t="s">
        <v>12882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17797</v>
      </c>
      <c r="F1050" s="1" t="s">
        <v>18242</v>
      </c>
      <c r="G1050" s="1" t="s">
        <v>18689</v>
      </c>
      <c r="H1050" s="1" t="s">
        <v>19061</v>
      </c>
      <c r="I1050" s="1" t="s">
        <v>10061</v>
      </c>
      <c r="J1050" s="1"/>
      <c r="K1050" s="1" t="s">
        <v>21428</v>
      </c>
      <c r="L1050" s="1" t="s">
        <v>1048</v>
      </c>
      <c r="M1050" s="1" t="s">
        <v>11716</v>
      </c>
      <c r="N1050" s="1" t="s">
        <v>12340</v>
      </c>
      <c r="O1050" s="1" t="s">
        <v>1048</v>
      </c>
      <c r="P1050" s="1" t="s">
        <v>21472</v>
      </c>
      <c r="Q1050" s="1" t="s">
        <v>21472</v>
      </c>
      <c r="R1050" s="1" t="s">
        <v>12872</v>
      </c>
      <c r="S1050" s="1" t="s">
        <v>1048</v>
      </c>
      <c r="T1050" s="1"/>
      <c r="U1050" s="1"/>
      <c r="V1050" s="1" t="s">
        <v>12882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20244</v>
      </c>
      <c r="F1051" s="1" t="s">
        <v>20639</v>
      </c>
      <c r="G1051" s="1" t="s">
        <v>21030</v>
      </c>
      <c r="H1051" s="1" t="s">
        <v>21373</v>
      </c>
      <c r="I1051" s="1" t="s">
        <v>10062</v>
      </c>
      <c r="J1051" s="1"/>
      <c r="K1051" s="1" t="s">
        <v>21428</v>
      </c>
      <c r="L1051" s="1" t="s">
        <v>1049</v>
      </c>
      <c r="M1051" s="1" t="s">
        <v>11717</v>
      </c>
      <c r="N1051" s="1" t="s">
        <v>12340</v>
      </c>
      <c r="O1051" s="1" t="s">
        <v>1049</v>
      </c>
      <c r="P1051" s="1" t="s">
        <v>21472</v>
      </c>
      <c r="Q1051" s="1" t="s">
        <v>21472</v>
      </c>
      <c r="R1051" s="1" t="s">
        <v>12872</v>
      </c>
      <c r="S1051" s="1" t="s">
        <v>1049</v>
      </c>
      <c r="T1051" s="1"/>
      <c r="U1051" s="1"/>
      <c r="V1051" s="1" t="s">
        <v>12882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6007</v>
      </c>
      <c r="G1052" s="1" t="s">
        <v>7454</v>
      </c>
      <c r="H1052" s="1" t="s">
        <v>8698</v>
      </c>
      <c r="I1052" s="1" t="s">
        <v>10063</v>
      </c>
      <c r="J1052" s="1"/>
      <c r="K1052" s="1" t="s">
        <v>21428</v>
      </c>
      <c r="L1052" s="1" t="s">
        <v>1050</v>
      </c>
      <c r="M1052" s="1" t="s">
        <v>11718</v>
      </c>
      <c r="N1052" s="1" t="s">
        <v>12340</v>
      </c>
      <c r="O1052" s="1" t="s">
        <v>1050</v>
      </c>
      <c r="P1052" s="1" t="s">
        <v>21472</v>
      </c>
      <c r="Q1052" s="1" t="s">
        <v>21472</v>
      </c>
      <c r="R1052" s="1" t="s">
        <v>12872</v>
      </c>
      <c r="S1052" s="1" t="s">
        <v>1050</v>
      </c>
      <c r="T1052" s="1"/>
      <c r="U1052" s="1"/>
      <c r="V1052" s="1" t="s">
        <v>12882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20245</v>
      </c>
      <c r="F1053" s="1" t="s">
        <v>20640</v>
      </c>
      <c r="G1053" s="1" t="s">
        <v>21031</v>
      </c>
      <c r="H1053" s="1" t="s">
        <v>21374</v>
      </c>
      <c r="I1053" s="1" t="s">
        <v>10064</v>
      </c>
      <c r="J1053" s="1"/>
      <c r="K1053" s="1" t="s">
        <v>21428</v>
      </c>
      <c r="L1053" s="1" t="s">
        <v>1051</v>
      </c>
      <c r="M1053" s="1" t="s">
        <v>11719</v>
      </c>
      <c r="N1053" s="1" t="s">
        <v>12340</v>
      </c>
      <c r="O1053" s="1" t="s">
        <v>1051</v>
      </c>
      <c r="P1053" s="1" t="s">
        <v>21472</v>
      </c>
      <c r="Q1053" s="1" t="s">
        <v>21472</v>
      </c>
      <c r="R1053" s="1" t="s">
        <v>12872</v>
      </c>
      <c r="S1053" s="1" t="s">
        <v>1051</v>
      </c>
      <c r="T1053" s="1"/>
      <c r="U1053" s="1"/>
      <c r="V1053" s="1" t="s">
        <v>12882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20246</v>
      </c>
      <c r="F1054" s="1" t="s">
        <v>20641</v>
      </c>
      <c r="G1054" s="1" t="s">
        <v>21032</v>
      </c>
      <c r="H1054" s="1" t="s">
        <v>21375</v>
      </c>
      <c r="I1054" s="1" t="s">
        <v>10065</v>
      </c>
      <c r="J1054" s="1"/>
      <c r="K1054" s="1" t="s">
        <v>21428</v>
      </c>
      <c r="L1054" s="1" t="s">
        <v>1052</v>
      </c>
      <c r="M1054" s="1" t="s">
        <v>11720</v>
      </c>
      <c r="N1054" s="1" t="s">
        <v>12340</v>
      </c>
      <c r="O1054" s="1" t="s">
        <v>1052</v>
      </c>
      <c r="P1054" s="1" t="s">
        <v>21472</v>
      </c>
      <c r="Q1054" s="1" t="s">
        <v>21472</v>
      </c>
      <c r="R1054" s="1" t="s">
        <v>12872</v>
      </c>
      <c r="S1054" s="1" t="s">
        <v>1052</v>
      </c>
      <c r="T1054" s="1"/>
      <c r="U1054" s="1"/>
      <c r="V1054" s="1" t="s">
        <v>12882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13568</v>
      </c>
      <c r="F1055" s="1" t="s">
        <v>14246</v>
      </c>
      <c r="G1055" s="1" t="s">
        <v>14917</v>
      </c>
      <c r="H1055" s="1" t="s">
        <v>15495</v>
      </c>
      <c r="I1055" s="1" t="s">
        <v>10066</v>
      </c>
      <c r="J1055" s="1"/>
      <c r="K1055" s="1" t="s">
        <v>21428</v>
      </c>
      <c r="L1055" s="1" t="s">
        <v>1053</v>
      </c>
      <c r="M1055" s="1" t="s">
        <v>11721</v>
      </c>
      <c r="N1055" s="1" t="s">
        <v>12340</v>
      </c>
      <c r="O1055" s="1" t="s">
        <v>1053</v>
      </c>
      <c r="P1055" s="1" t="s">
        <v>21472</v>
      </c>
      <c r="Q1055" s="1" t="s">
        <v>21472</v>
      </c>
      <c r="R1055" s="1" t="s">
        <v>12872</v>
      </c>
      <c r="S1055" s="1" t="s">
        <v>1053</v>
      </c>
      <c r="T1055" s="1"/>
      <c r="U1055" s="1"/>
      <c r="V1055" s="1" t="s">
        <v>12882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13569</v>
      </c>
      <c r="F1056" s="1" t="s">
        <v>14247</v>
      </c>
      <c r="G1056" s="1" t="s">
        <v>14918</v>
      </c>
      <c r="H1056" s="1" t="s">
        <v>15496</v>
      </c>
      <c r="I1056" s="1" t="s">
        <v>10067</v>
      </c>
      <c r="J1056" s="1"/>
      <c r="K1056" s="1" t="s">
        <v>21428</v>
      </c>
      <c r="L1056" s="1" t="s">
        <v>1054</v>
      </c>
      <c r="M1056" s="1" t="s">
        <v>11722</v>
      </c>
      <c r="N1056" s="1" t="s">
        <v>12340</v>
      </c>
      <c r="O1056" s="1" t="s">
        <v>1054</v>
      </c>
      <c r="P1056" s="1" t="s">
        <v>21472</v>
      </c>
      <c r="Q1056" s="1" t="s">
        <v>21472</v>
      </c>
      <c r="R1056" s="1" t="s">
        <v>12872</v>
      </c>
      <c r="S1056" s="1" t="s">
        <v>1054</v>
      </c>
      <c r="T1056" s="1"/>
      <c r="U1056" s="1"/>
      <c r="V1056" s="1" t="s">
        <v>12882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20247</v>
      </c>
      <c r="F1057" s="1" t="s">
        <v>20642</v>
      </c>
      <c r="G1057" s="1" t="s">
        <v>20247</v>
      </c>
      <c r="H1057" s="1" t="s">
        <v>21376</v>
      </c>
      <c r="I1057" s="1" t="s">
        <v>9430</v>
      </c>
      <c r="J1057" s="1"/>
      <c r="K1057" s="1" t="s">
        <v>21428</v>
      </c>
      <c r="L1057" s="1" t="s">
        <v>1055</v>
      </c>
      <c r="M1057" s="1" t="s">
        <v>11723</v>
      </c>
      <c r="N1057" s="1" t="s">
        <v>12340</v>
      </c>
      <c r="O1057" s="1" t="s">
        <v>1055</v>
      </c>
      <c r="P1057" s="1" t="s">
        <v>21472</v>
      </c>
      <c r="Q1057" s="1" t="s">
        <v>21472</v>
      </c>
      <c r="R1057" s="1" t="s">
        <v>12872</v>
      </c>
      <c r="S1057" s="1" t="s">
        <v>1055</v>
      </c>
      <c r="T1057" s="1"/>
      <c r="U1057" s="1"/>
      <c r="V1057" s="1" t="s">
        <v>12882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17801</v>
      </c>
      <c r="F1058" s="1" t="s">
        <v>18246</v>
      </c>
      <c r="G1058" s="1" t="s">
        <v>18692</v>
      </c>
      <c r="H1058" s="1" t="s">
        <v>19057</v>
      </c>
      <c r="I1058" s="1" t="s">
        <v>10068</v>
      </c>
      <c r="J1058" s="1"/>
      <c r="K1058" s="1" t="s">
        <v>21428</v>
      </c>
      <c r="L1058" s="1" t="s">
        <v>1056</v>
      </c>
      <c r="M1058" s="1" t="s">
        <v>11724</v>
      </c>
      <c r="N1058" s="1" t="s">
        <v>12340</v>
      </c>
      <c r="O1058" s="1" t="s">
        <v>1056</v>
      </c>
      <c r="P1058" s="1" t="s">
        <v>21472</v>
      </c>
      <c r="Q1058" s="1" t="s">
        <v>21472</v>
      </c>
      <c r="R1058" s="1" t="s">
        <v>12872</v>
      </c>
      <c r="S1058" s="1" t="s">
        <v>1056</v>
      </c>
      <c r="T1058" s="1"/>
      <c r="U1058" s="1"/>
      <c r="V1058" s="1" t="s">
        <v>12882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17802</v>
      </c>
      <c r="F1059" s="1" t="s">
        <v>18247</v>
      </c>
      <c r="G1059" s="1" t="s">
        <v>18693</v>
      </c>
      <c r="H1059" s="1" t="s">
        <v>19065</v>
      </c>
      <c r="I1059" s="1" t="s">
        <v>10069</v>
      </c>
      <c r="J1059" s="1"/>
      <c r="K1059" s="1" t="s">
        <v>21428</v>
      </c>
      <c r="L1059" s="1" t="s">
        <v>1057</v>
      </c>
      <c r="M1059" s="1" t="s">
        <v>11725</v>
      </c>
      <c r="N1059" s="1" t="s">
        <v>12340</v>
      </c>
      <c r="O1059" s="1" t="s">
        <v>1057</v>
      </c>
      <c r="P1059" s="1" t="s">
        <v>21472</v>
      </c>
      <c r="Q1059" s="1" t="s">
        <v>21472</v>
      </c>
      <c r="R1059" s="1" t="s">
        <v>12872</v>
      </c>
      <c r="S1059" s="1" t="s">
        <v>1057</v>
      </c>
      <c r="T1059" s="1"/>
      <c r="U1059" s="1"/>
      <c r="V1059" s="1" t="s">
        <v>12882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20248</v>
      </c>
      <c r="F1060" s="1" t="s">
        <v>20643</v>
      </c>
      <c r="G1060" s="1" t="s">
        <v>21033</v>
      </c>
      <c r="H1060" s="1" t="s">
        <v>21377</v>
      </c>
      <c r="I1060" s="1" t="s">
        <v>10070</v>
      </c>
      <c r="J1060" s="1"/>
      <c r="K1060" s="1" t="s">
        <v>21428</v>
      </c>
      <c r="L1060" s="1" t="s">
        <v>1058</v>
      </c>
      <c r="M1060" s="1" t="s">
        <v>11726</v>
      </c>
      <c r="N1060" s="1" t="s">
        <v>12340</v>
      </c>
      <c r="O1060" s="1" t="s">
        <v>1058</v>
      </c>
      <c r="P1060" s="1" t="s">
        <v>21473</v>
      </c>
      <c r="Q1060" s="1" t="s">
        <v>22144</v>
      </c>
      <c r="R1060" s="1" t="s">
        <v>12872</v>
      </c>
      <c r="S1060" s="1" t="s">
        <v>1058</v>
      </c>
      <c r="T1060" s="1" t="s">
        <v>22469</v>
      </c>
      <c r="U1060" s="1"/>
      <c r="V1060" s="1" t="s">
        <v>12882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20249</v>
      </c>
      <c r="F1061" s="1" t="s">
        <v>20644</v>
      </c>
      <c r="G1061" s="1" t="s">
        <v>21034</v>
      </c>
      <c r="H1061" s="1" t="s">
        <v>21378</v>
      </c>
      <c r="I1061" s="1" t="s">
        <v>10071</v>
      </c>
      <c r="J1061" s="1"/>
      <c r="K1061" s="1" t="s">
        <v>21428</v>
      </c>
      <c r="L1061" s="1" t="s">
        <v>1059</v>
      </c>
      <c r="M1061" s="1" t="s">
        <v>11727</v>
      </c>
      <c r="N1061" s="1" t="s">
        <v>12340</v>
      </c>
      <c r="O1061" s="1" t="s">
        <v>1059</v>
      </c>
      <c r="P1061" s="1" t="s">
        <v>21473</v>
      </c>
      <c r="Q1061" s="1" t="s">
        <v>22145</v>
      </c>
      <c r="R1061" s="1" t="s">
        <v>12872</v>
      </c>
      <c r="S1061" s="1" t="s">
        <v>1059</v>
      </c>
      <c r="T1061" s="1"/>
      <c r="U1061" s="1"/>
      <c r="V1061" s="1" t="s">
        <v>12882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6017</v>
      </c>
      <c r="G1062" s="1" t="s">
        <v>7463</v>
      </c>
      <c r="H1062" s="1" t="s">
        <v>8707</v>
      </c>
      <c r="I1062" s="1" t="s">
        <v>10072</v>
      </c>
      <c r="J1062" s="1"/>
      <c r="K1062" s="1" t="s">
        <v>21428</v>
      </c>
      <c r="L1062" s="1" t="s">
        <v>1060</v>
      </c>
      <c r="M1062" s="1" t="s">
        <v>11728</v>
      </c>
      <c r="N1062" s="1" t="s">
        <v>12340</v>
      </c>
      <c r="O1062" s="1" t="s">
        <v>1060</v>
      </c>
      <c r="P1062" s="1" t="s">
        <v>21473</v>
      </c>
      <c r="Q1062" s="1" t="s">
        <v>22146</v>
      </c>
      <c r="R1062" s="1" t="s">
        <v>12872</v>
      </c>
      <c r="S1062" s="1" t="s">
        <v>1060</v>
      </c>
      <c r="T1062" s="1"/>
      <c r="U1062" s="1"/>
      <c r="V1062" s="1" t="s">
        <v>12882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6018</v>
      </c>
      <c r="G1063" s="1" t="s">
        <v>7464</v>
      </c>
      <c r="H1063" s="1" t="s">
        <v>8708</v>
      </c>
      <c r="I1063" s="1" t="s">
        <v>10073</v>
      </c>
      <c r="J1063" s="1"/>
      <c r="K1063" s="1" t="s">
        <v>21428</v>
      </c>
      <c r="L1063" s="1" t="s">
        <v>1061</v>
      </c>
      <c r="M1063" s="1" t="s">
        <v>11729</v>
      </c>
      <c r="N1063" s="1" t="s">
        <v>12340</v>
      </c>
      <c r="O1063" s="1" t="s">
        <v>1061</v>
      </c>
      <c r="P1063" s="1" t="s">
        <v>21473</v>
      </c>
      <c r="Q1063" s="1" t="s">
        <v>22147</v>
      </c>
      <c r="R1063" s="1" t="s">
        <v>12872</v>
      </c>
      <c r="S1063" s="1" t="s">
        <v>1061</v>
      </c>
      <c r="T1063" s="1"/>
      <c r="U1063" s="1"/>
      <c r="V1063" s="1" t="s">
        <v>12882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20250</v>
      </c>
      <c r="F1064" s="1" t="s">
        <v>20645</v>
      </c>
      <c r="G1064" s="1" t="s">
        <v>21035</v>
      </c>
      <c r="H1064" s="1" t="s">
        <v>21379</v>
      </c>
      <c r="I1064" s="1" t="s">
        <v>10074</v>
      </c>
      <c r="J1064" s="1"/>
      <c r="K1064" s="1" t="s">
        <v>21428</v>
      </c>
      <c r="L1064" s="1" t="s">
        <v>1062</v>
      </c>
      <c r="M1064" s="1" t="s">
        <v>11730</v>
      </c>
      <c r="N1064" s="1" t="s">
        <v>12340</v>
      </c>
      <c r="O1064" s="1" t="s">
        <v>1062</v>
      </c>
      <c r="P1064" s="1" t="s">
        <v>21473</v>
      </c>
      <c r="Q1064" s="1" t="s">
        <v>22148</v>
      </c>
      <c r="R1064" s="1" t="s">
        <v>12872</v>
      </c>
      <c r="S1064" s="1" t="s">
        <v>1062</v>
      </c>
      <c r="T1064" s="1"/>
      <c r="U1064" s="1"/>
      <c r="V1064" s="1" t="s">
        <v>12882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20251</v>
      </c>
      <c r="F1065" s="1" t="s">
        <v>20646</v>
      </c>
      <c r="G1065" s="1" t="s">
        <v>21036</v>
      </c>
      <c r="H1065" s="1" t="s">
        <v>21378</v>
      </c>
      <c r="I1065" s="1" t="s">
        <v>10075</v>
      </c>
      <c r="J1065" s="1"/>
      <c r="K1065" s="1" t="s">
        <v>21428</v>
      </c>
      <c r="L1065" s="1" t="s">
        <v>1063</v>
      </c>
      <c r="M1065" s="1" t="s">
        <v>11731</v>
      </c>
      <c r="N1065" s="1" t="s">
        <v>12340</v>
      </c>
      <c r="O1065" s="1" t="s">
        <v>1063</v>
      </c>
      <c r="P1065" s="1" t="s">
        <v>21473</v>
      </c>
      <c r="Q1065" s="1" t="s">
        <v>22145</v>
      </c>
      <c r="R1065" s="1" t="s">
        <v>12872</v>
      </c>
      <c r="S1065" s="1" t="s">
        <v>1063</v>
      </c>
      <c r="T1065" s="1"/>
      <c r="U1065" s="1"/>
      <c r="V1065" s="1" t="s">
        <v>12882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6021</v>
      </c>
      <c r="G1066" s="1" t="s">
        <v>7467</v>
      </c>
      <c r="H1066" s="1" t="s">
        <v>8710</v>
      </c>
      <c r="I1066" s="1" t="s">
        <v>10076</v>
      </c>
      <c r="J1066" s="1"/>
      <c r="K1066" s="1" t="s">
        <v>21428</v>
      </c>
      <c r="L1066" s="1" t="s">
        <v>1064</v>
      </c>
      <c r="M1066" s="1" t="s">
        <v>11732</v>
      </c>
      <c r="N1066" s="1" t="s">
        <v>12340</v>
      </c>
      <c r="O1066" s="1" t="s">
        <v>1064</v>
      </c>
      <c r="P1066" s="1" t="s">
        <v>21473</v>
      </c>
      <c r="Q1066" s="1" t="s">
        <v>22149</v>
      </c>
      <c r="R1066" s="1" t="s">
        <v>12872</v>
      </c>
      <c r="S1066" s="1" t="s">
        <v>1064</v>
      </c>
      <c r="T1066" s="1"/>
      <c r="U1066" s="1"/>
      <c r="V1066" s="1" t="s">
        <v>12882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20252</v>
      </c>
      <c r="F1067" s="1" t="s">
        <v>20647</v>
      </c>
      <c r="G1067" s="1" t="s">
        <v>21037</v>
      </c>
      <c r="H1067" s="1" t="s">
        <v>21380</v>
      </c>
      <c r="I1067" s="1" t="s">
        <v>10077</v>
      </c>
      <c r="J1067" s="1"/>
      <c r="K1067" s="1" t="s">
        <v>21428</v>
      </c>
      <c r="L1067" s="1" t="s">
        <v>1065</v>
      </c>
      <c r="M1067" s="1" t="s">
        <v>11733</v>
      </c>
      <c r="N1067" s="1" t="s">
        <v>12340</v>
      </c>
      <c r="O1067" s="1" t="s">
        <v>1065</v>
      </c>
      <c r="P1067" s="1" t="s">
        <v>21473</v>
      </c>
      <c r="Q1067" s="1" t="s">
        <v>22150</v>
      </c>
      <c r="R1067" s="1" t="s">
        <v>12872</v>
      </c>
      <c r="S1067" s="1" t="s">
        <v>1065</v>
      </c>
      <c r="T1067" s="1"/>
      <c r="U1067" s="1"/>
      <c r="V1067" s="1" t="s">
        <v>12882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6023</v>
      </c>
      <c r="G1068" s="1" t="s">
        <v>4452</v>
      </c>
      <c r="H1068" s="1" t="s">
        <v>8712</v>
      </c>
      <c r="I1068" s="1" t="s">
        <v>10078</v>
      </c>
      <c r="J1068" s="1"/>
      <c r="K1068" s="1" t="s">
        <v>21428</v>
      </c>
      <c r="L1068" s="1" t="s">
        <v>1066</v>
      </c>
      <c r="M1068" s="1" t="s">
        <v>11734</v>
      </c>
      <c r="N1068" s="1" t="s">
        <v>12340</v>
      </c>
      <c r="O1068" s="1" t="s">
        <v>1066</v>
      </c>
      <c r="P1068" s="1" t="s">
        <v>21473</v>
      </c>
      <c r="Q1068" s="1" t="s">
        <v>22151</v>
      </c>
      <c r="R1068" s="1" t="s">
        <v>12872</v>
      </c>
      <c r="S1068" s="1" t="s">
        <v>1066</v>
      </c>
      <c r="T1068" s="1"/>
      <c r="U1068" s="1"/>
      <c r="V1068" s="1" t="s">
        <v>12882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6024</v>
      </c>
      <c r="G1069" s="1" t="s">
        <v>7469</v>
      </c>
      <c r="H1069" s="1" t="s">
        <v>8713</v>
      </c>
      <c r="I1069" s="1" t="s">
        <v>10079</v>
      </c>
      <c r="J1069" s="1"/>
      <c r="K1069" s="1" t="s">
        <v>21428</v>
      </c>
      <c r="L1069" s="1" t="s">
        <v>1067</v>
      </c>
      <c r="M1069" s="1" t="s">
        <v>11735</v>
      </c>
      <c r="N1069" s="1" t="s">
        <v>12340</v>
      </c>
      <c r="O1069" s="1" t="s">
        <v>1067</v>
      </c>
      <c r="P1069" s="1" t="s">
        <v>21473</v>
      </c>
      <c r="Q1069" s="1" t="s">
        <v>22152</v>
      </c>
      <c r="R1069" s="1" t="s">
        <v>12872</v>
      </c>
      <c r="S1069" s="1" t="s">
        <v>1067</v>
      </c>
      <c r="T1069" s="1"/>
      <c r="U1069" s="1"/>
      <c r="V1069" s="1" t="s">
        <v>12882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20253</v>
      </c>
      <c r="F1070" s="1" t="s">
        <v>20648</v>
      </c>
      <c r="G1070" s="1" t="s">
        <v>21038</v>
      </c>
      <c r="H1070" s="1" t="s">
        <v>21381</v>
      </c>
      <c r="I1070" s="1" t="s">
        <v>10080</v>
      </c>
      <c r="J1070" s="1"/>
      <c r="K1070" s="1" t="s">
        <v>21428</v>
      </c>
      <c r="L1070" s="1" t="s">
        <v>1068</v>
      </c>
      <c r="M1070" s="1" t="s">
        <v>11736</v>
      </c>
      <c r="N1070" s="1" t="s">
        <v>12340</v>
      </c>
      <c r="O1070" s="1" t="s">
        <v>1068</v>
      </c>
      <c r="P1070" s="1" t="s">
        <v>21473</v>
      </c>
      <c r="Q1070" s="1" t="s">
        <v>22153</v>
      </c>
      <c r="R1070" s="1" t="s">
        <v>12872</v>
      </c>
      <c r="S1070" s="1" t="s">
        <v>1068</v>
      </c>
      <c r="T1070" s="1"/>
      <c r="U1070" s="1"/>
      <c r="V1070" s="1" t="s">
        <v>12882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20254</v>
      </c>
      <c r="F1071" s="1" t="s">
        <v>20649</v>
      </c>
      <c r="G1071" s="1" t="s">
        <v>21039</v>
      </c>
      <c r="H1071" s="1" t="s">
        <v>21382</v>
      </c>
      <c r="I1071" s="1" t="s">
        <v>10081</v>
      </c>
      <c r="J1071" s="1"/>
      <c r="K1071" s="1" t="s">
        <v>21428</v>
      </c>
      <c r="L1071" s="1" t="s">
        <v>1069</v>
      </c>
      <c r="M1071" s="1" t="s">
        <v>11737</v>
      </c>
      <c r="N1071" s="1" t="s">
        <v>12340</v>
      </c>
      <c r="O1071" s="1" t="s">
        <v>1069</v>
      </c>
      <c r="P1071" s="1" t="s">
        <v>21473</v>
      </c>
      <c r="Q1071" s="1" t="s">
        <v>22154</v>
      </c>
      <c r="R1071" s="1" t="s">
        <v>12872</v>
      </c>
      <c r="S1071" s="1" t="s">
        <v>1069</v>
      </c>
      <c r="T1071" s="1"/>
      <c r="U1071" s="1"/>
      <c r="V1071" s="1" t="s">
        <v>12882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20255</v>
      </c>
      <c r="F1072" s="1" t="s">
        <v>20650</v>
      </c>
      <c r="G1072" s="1" t="s">
        <v>21040</v>
      </c>
      <c r="H1072" s="1" t="s">
        <v>21383</v>
      </c>
      <c r="I1072" s="1" t="s">
        <v>10082</v>
      </c>
      <c r="J1072" s="1"/>
      <c r="K1072" s="1" t="s">
        <v>21428</v>
      </c>
      <c r="L1072" s="1" t="s">
        <v>1070</v>
      </c>
      <c r="M1072" s="1" t="s">
        <v>11738</v>
      </c>
      <c r="N1072" s="1" t="s">
        <v>12340</v>
      </c>
      <c r="O1072" s="1" t="s">
        <v>1070</v>
      </c>
      <c r="P1072" s="1" t="s">
        <v>21473</v>
      </c>
      <c r="Q1072" s="1" t="s">
        <v>22155</v>
      </c>
      <c r="R1072" s="1" t="s">
        <v>12872</v>
      </c>
      <c r="S1072" s="1" t="s">
        <v>1070</v>
      </c>
      <c r="T1072" s="1"/>
      <c r="U1072" s="1"/>
      <c r="V1072" s="1" t="s">
        <v>12882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6028</v>
      </c>
      <c r="G1073" s="1" t="s">
        <v>7473</v>
      </c>
      <c r="H1073" s="1" t="s">
        <v>8717</v>
      </c>
      <c r="I1073" s="1" t="s">
        <v>10083</v>
      </c>
      <c r="J1073" s="1"/>
      <c r="K1073" s="1" t="s">
        <v>21428</v>
      </c>
      <c r="L1073" s="1" t="s">
        <v>1071</v>
      </c>
      <c r="M1073" s="1" t="s">
        <v>11739</v>
      </c>
      <c r="N1073" s="1" t="s">
        <v>12340</v>
      </c>
      <c r="O1073" s="1" t="s">
        <v>1071</v>
      </c>
      <c r="P1073" s="1" t="s">
        <v>21473</v>
      </c>
      <c r="Q1073" s="1" t="s">
        <v>22156</v>
      </c>
      <c r="R1073" s="1" t="s">
        <v>12872</v>
      </c>
      <c r="S1073" s="1" t="s">
        <v>1071</v>
      </c>
      <c r="T1073" s="1"/>
      <c r="U1073" s="1"/>
      <c r="V1073" s="1" t="s">
        <v>12882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20256</v>
      </c>
      <c r="F1074" s="1" t="s">
        <v>20651</v>
      </c>
      <c r="G1074" s="1" t="s">
        <v>21041</v>
      </c>
      <c r="H1074" s="1" t="s">
        <v>21384</v>
      </c>
      <c r="I1074" s="1" t="s">
        <v>10084</v>
      </c>
      <c r="J1074" s="1"/>
      <c r="K1074" s="1" t="s">
        <v>21428</v>
      </c>
      <c r="L1074" s="1" t="s">
        <v>1072</v>
      </c>
      <c r="M1074" s="1" t="s">
        <v>11740</v>
      </c>
      <c r="N1074" s="1" t="s">
        <v>12340</v>
      </c>
      <c r="O1074" s="1" t="s">
        <v>1072</v>
      </c>
      <c r="P1074" s="1" t="s">
        <v>21473</v>
      </c>
      <c r="Q1074" s="1" t="s">
        <v>22157</v>
      </c>
      <c r="R1074" s="1" t="s">
        <v>12872</v>
      </c>
      <c r="S1074" s="1" t="s">
        <v>1072</v>
      </c>
      <c r="T1074" s="1"/>
      <c r="U1074" s="1"/>
      <c r="V1074" s="1" t="s">
        <v>12882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6030</v>
      </c>
      <c r="G1075" s="1" t="s">
        <v>7475</v>
      </c>
      <c r="H1075" s="1" t="s">
        <v>8719</v>
      </c>
      <c r="I1075" s="1" t="s">
        <v>10085</v>
      </c>
      <c r="J1075" s="1"/>
      <c r="K1075" s="1" t="s">
        <v>21428</v>
      </c>
      <c r="L1075" s="1" t="s">
        <v>1073</v>
      </c>
      <c r="M1075" s="1" t="s">
        <v>11741</v>
      </c>
      <c r="N1075" s="1" t="s">
        <v>12340</v>
      </c>
      <c r="O1075" s="1" t="s">
        <v>1073</v>
      </c>
      <c r="P1075" s="1" t="s">
        <v>21473</v>
      </c>
      <c r="Q1075" s="1" t="s">
        <v>22158</v>
      </c>
      <c r="R1075" s="1" t="s">
        <v>12872</v>
      </c>
      <c r="S1075" s="1" t="s">
        <v>1073</v>
      </c>
      <c r="T1075" s="1"/>
      <c r="U1075" s="1"/>
      <c r="V1075" s="1" t="s">
        <v>12882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20257</v>
      </c>
      <c r="F1076" s="1" t="s">
        <v>20652</v>
      </c>
      <c r="G1076" s="1" t="s">
        <v>21042</v>
      </c>
      <c r="H1076" s="1" t="s">
        <v>21385</v>
      </c>
      <c r="I1076" s="1" t="s">
        <v>10086</v>
      </c>
      <c r="J1076" s="1"/>
      <c r="K1076" s="1" t="s">
        <v>21428</v>
      </c>
      <c r="L1076" s="1" t="s">
        <v>1074</v>
      </c>
      <c r="M1076" s="1" t="s">
        <v>11742</v>
      </c>
      <c r="N1076" s="1" t="s">
        <v>12340</v>
      </c>
      <c r="O1076" s="1" t="s">
        <v>1074</v>
      </c>
      <c r="P1076" s="1" t="s">
        <v>21473</v>
      </c>
      <c r="Q1076" s="1" t="s">
        <v>22159</v>
      </c>
      <c r="R1076" s="1" t="s">
        <v>12872</v>
      </c>
      <c r="S1076" s="1" t="s">
        <v>1074</v>
      </c>
      <c r="T1076" s="1"/>
      <c r="U1076" s="1"/>
      <c r="V1076" s="1" t="s">
        <v>12882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20258</v>
      </c>
      <c r="F1077" s="1" t="s">
        <v>20653</v>
      </c>
      <c r="G1077" s="1" t="s">
        <v>21043</v>
      </c>
      <c r="H1077" s="1" t="s">
        <v>21386</v>
      </c>
      <c r="I1077" s="1" t="s">
        <v>10087</v>
      </c>
      <c r="J1077" s="1"/>
      <c r="K1077" s="1" t="s">
        <v>21428</v>
      </c>
      <c r="L1077" s="1" t="s">
        <v>1075</v>
      </c>
      <c r="M1077" s="1" t="s">
        <v>11743</v>
      </c>
      <c r="N1077" s="1" t="s">
        <v>12340</v>
      </c>
      <c r="O1077" s="1" t="s">
        <v>1075</v>
      </c>
      <c r="P1077" s="1" t="s">
        <v>21473</v>
      </c>
      <c r="Q1077" s="1" t="s">
        <v>22160</v>
      </c>
      <c r="R1077" s="1" t="s">
        <v>12872</v>
      </c>
      <c r="S1077" s="1" t="s">
        <v>1075</v>
      </c>
      <c r="T1077" s="1"/>
      <c r="U1077" s="1"/>
      <c r="V1077" s="1" t="s">
        <v>12882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13575</v>
      </c>
      <c r="F1078" s="1" t="s">
        <v>14253</v>
      </c>
      <c r="G1078" s="1" t="s">
        <v>14923</v>
      </c>
      <c r="H1078" s="1" t="s">
        <v>15502</v>
      </c>
      <c r="I1078" s="1" t="s">
        <v>10088</v>
      </c>
      <c r="J1078" s="1"/>
      <c r="K1078" s="1" t="s">
        <v>21428</v>
      </c>
      <c r="L1078" s="1" t="s">
        <v>1076</v>
      </c>
      <c r="M1078" s="1" t="s">
        <v>11744</v>
      </c>
      <c r="N1078" s="1" t="s">
        <v>12340</v>
      </c>
      <c r="O1078" s="1" t="s">
        <v>1076</v>
      </c>
      <c r="P1078" s="1" t="s">
        <v>21473</v>
      </c>
      <c r="Q1078" s="1" t="s">
        <v>22161</v>
      </c>
      <c r="R1078" s="1" t="s">
        <v>12872</v>
      </c>
      <c r="S1078" s="1" t="s">
        <v>1076</v>
      </c>
      <c r="T1078" s="1"/>
      <c r="U1078" s="1"/>
      <c r="V1078" s="1" t="s">
        <v>12882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6034</v>
      </c>
      <c r="G1079" s="1" t="s">
        <v>7479</v>
      </c>
      <c r="H1079" s="1" t="s">
        <v>8723</v>
      </c>
      <c r="I1079" s="1" t="s">
        <v>9512</v>
      </c>
      <c r="J1079" s="1"/>
      <c r="K1079" s="1" t="s">
        <v>21428</v>
      </c>
      <c r="L1079" s="1" t="s">
        <v>1077</v>
      </c>
      <c r="M1079" s="1" t="s">
        <v>11745</v>
      </c>
      <c r="N1079" s="1" t="s">
        <v>12340</v>
      </c>
      <c r="O1079" s="1" t="s">
        <v>1077</v>
      </c>
      <c r="P1079" s="1" t="s">
        <v>21473</v>
      </c>
      <c r="Q1079" s="1" t="s">
        <v>22162</v>
      </c>
      <c r="R1079" s="1" t="s">
        <v>12872</v>
      </c>
      <c r="S1079" s="1" t="s">
        <v>1077</v>
      </c>
      <c r="T1079" s="1"/>
      <c r="U1079" s="1"/>
      <c r="V1079" s="1" t="s">
        <v>12882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13577</v>
      </c>
      <c r="F1080" s="1" t="s">
        <v>14255</v>
      </c>
      <c r="G1080" s="1" t="s">
        <v>14925</v>
      </c>
      <c r="H1080" s="1" t="s">
        <v>15504</v>
      </c>
      <c r="I1080" s="1" t="s">
        <v>10089</v>
      </c>
      <c r="J1080" s="1"/>
      <c r="K1080" s="1" t="s">
        <v>21428</v>
      </c>
      <c r="L1080" s="1" t="s">
        <v>1078</v>
      </c>
      <c r="M1080" s="1" t="s">
        <v>11746</v>
      </c>
      <c r="N1080" s="1" t="s">
        <v>12340</v>
      </c>
      <c r="O1080" s="1" t="s">
        <v>1078</v>
      </c>
      <c r="P1080" s="1" t="s">
        <v>21473</v>
      </c>
      <c r="Q1080" s="1" t="s">
        <v>22163</v>
      </c>
      <c r="R1080" s="1" t="s">
        <v>12872</v>
      </c>
      <c r="S1080" s="1" t="s">
        <v>1078</v>
      </c>
      <c r="T1080" s="1"/>
      <c r="U1080" s="1"/>
      <c r="V1080" s="1" t="s">
        <v>12882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20259</v>
      </c>
      <c r="F1081" s="1" t="s">
        <v>20654</v>
      </c>
      <c r="G1081" s="1" t="s">
        <v>21044</v>
      </c>
      <c r="H1081" s="1" t="s">
        <v>21387</v>
      </c>
      <c r="I1081" s="1" t="s">
        <v>10090</v>
      </c>
      <c r="J1081" s="1"/>
      <c r="K1081" s="1" t="s">
        <v>21428</v>
      </c>
      <c r="L1081" s="1" t="s">
        <v>1079</v>
      </c>
      <c r="M1081" s="1" t="s">
        <v>11747</v>
      </c>
      <c r="N1081" s="1" t="s">
        <v>12340</v>
      </c>
      <c r="O1081" s="1" t="s">
        <v>1079</v>
      </c>
      <c r="P1081" s="1" t="s">
        <v>21473</v>
      </c>
      <c r="Q1081" s="1" t="s">
        <v>22164</v>
      </c>
      <c r="R1081" s="1" t="s">
        <v>12872</v>
      </c>
      <c r="S1081" s="1" t="s">
        <v>1079</v>
      </c>
      <c r="T1081" s="1"/>
      <c r="U1081" s="1"/>
      <c r="V1081" s="1" t="s">
        <v>12882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6037</v>
      </c>
      <c r="G1082" s="1" t="s">
        <v>7482</v>
      </c>
      <c r="H1082" s="1" t="s">
        <v>8726</v>
      </c>
      <c r="I1082" s="1" t="s">
        <v>10091</v>
      </c>
      <c r="J1082" s="1"/>
      <c r="K1082" s="1" t="s">
        <v>21428</v>
      </c>
      <c r="L1082" s="1" t="s">
        <v>1080</v>
      </c>
      <c r="M1082" s="1" t="s">
        <v>11748</v>
      </c>
      <c r="N1082" s="1" t="s">
        <v>12340</v>
      </c>
      <c r="O1082" s="1" t="s">
        <v>1080</v>
      </c>
      <c r="P1082" s="1" t="s">
        <v>21473</v>
      </c>
      <c r="Q1082" s="1" t="s">
        <v>22165</v>
      </c>
      <c r="R1082" s="1" t="s">
        <v>12872</v>
      </c>
      <c r="S1082" s="1" t="s">
        <v>1080</v>
      </c>
      <c r="T1082" s="1"/>
      <c r="U1082" s="1"/>
      <c r="V1082" s="1" t="s">
        <v>12882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6038</v>
      </c>
      <c r="G1083" s="1" t="s">
        <v>7483</v>
      </c>
      <c r="H1083" s="1" t="s">
        <v>8727</v>
      </c>
      <c r="I1083" s="1" t="s">
        <v>9425</v>
      </c>
      <c r="J1083" s="1"/>
      <c r="K1083" s="1" t="s">
        <v>21428</v>
      </c>
      <c r="L1083" s="1" t="s">
        <v>1081</v>
      </c>
      <c r="M1083" s="1" t="s">
        <v>11749</v>
      </c>
      <c r="N1083" s="1" t="s">
        <v>12340</v>
      </c>
      <c r="O1083" s="1" t="s">
        <v>1081</v>
      </c>
      <c r="P1083" s="1" t="s">
        <v>21473</v>
      </c>
      <c r="Q1083" s="1" t="s">
        <v>22166</v>
      </c>
      <c r="R1083" s="1" t="s">
        <v>12872</v>
      </c>
      <c r="S1083" s="1" t="s">
        <v>1081</v>
      </c>
      <c r="T1083" s="1"/>
      <c r="U1083" s="1"/>
      <c r="V1083" s="1" t="s">
        <v>12882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20260</v>
      </c>
      <c r="F1084" s="1" t="s">
        <v>20655</v>
      </c>
      <c r="G1084" s="1" t="s">
        <v>21045</v>
      </c>
      <c r="H1084" s="1" t="s">
        <v>21388</v>
      </c>
      <c r="I1084" s="1" t="s">
        <v>10092</v>
      </c>
      <c r="J1084" s="1"/>
      <c r="K1084" s="1" t="s">
        <v>21428</v>
      </c>
      <c r="L1084" s="1" t="s">
        <v>1082</v>
      </c>
      <c r="M1084" s="1" t="s">
        <v>11750</v>
      </c>
      <c r="N1084" s="1" t="s">
        <v>12340</v>
      </c>
      <c r="O1084" s="1" t="s">
        <v>1082</v>
      </c>
      <c r="P1084" s="1" t="s">
        <v>21473</v>
      </c>
      <c r="Q1084" s="1" t="s">
        <v>22167</v>
      </c>
      <c r="R1084" s="1" t="s">
        <v>12872</v>
      </c>
      <c r="S1084" s="1" t="s">
        <v>1082</v>
      </c>
      <c r="T1084" s="1"/>
      <c r="U1084" s="1"/>
      <c r="V1084" s="1" t="s">
        <v>12882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6040</v>
      </c>
      <c r="G1085" s="1" t="s">
        <v>4469</v>
      </c>
      <c r="H1085" s="1" t="s">
        <v>8729</v>
      </c>
      <c r="I1085" s="1" t="s">
        <v>9932</v>
      </c>
      <c r="J1085" s="1"/>
      <c r="K1085" s="1" t="s">
        <v>21428</v>
      </c>
      <c r="L1085" s="1" t="s">
        <v>1083</v>
      </c>
      <c r="M1085" s="1" t="s">
        <v>11751</v>
      </c>
      <c r="N1085" s="1" t="s">
        <v>12340</v>
      </c>
      <c r="O1085" s="1" t="s">
        <v>1083</v>
      </c>
      <c r="P1085" s="1" t="s">
        <v>21473</v>
      </c>
      <c r="Q1085" s="1" t="s">
        <v>22168</v>
      </c>
      <c r="R1085" s="1" t="s">
        <v>12872</v>
      </c>
      <c r="S1085" s="1" t="s">
        <v>1083</v>
      </c>
      <c r="T1085" s="1"/>
      <c r="U1085" s="1"/>
      <c r="V1085" s="1" t="s">
        <v>12882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6041</v>
      </c>
      <c r="G1086" s="1" t="s">
        <v>7485</v>
      </c>
      <c r="H1086" s="1" t="s">
        <v>8730</v>
      </c>
      <c r="I1086" s="1" t="s">
        <v>10093</v>
      </c>
      <c r="J1086" s="1"/>
      <c r="K1086" s="1" t="s">
        <v>21428</v>
      </c>
      <c r="L1086" s="1" t="s">
        <v>1084</v>
      </c>
      <c r="M1086" s="1" t="s">
        <v>11752</v>
      </c>
      <c r="N1086" s="1" t="s">
        <v>12340</v>
      </c>
      <c r="O1086" s="1" t="s">
        <v>1084</v>
      </c>
      <c r="P1086" s="1" t="s">
        <v>21473</v>
      </c>
      <c r="Q1086" s="1" t="s">
        <v>22169</v>
      </c>
      <c r="R1086" s="1" t="s">
        <v>12872</v>
      </c>
      <c r="S1086" s="1" t="s">
        <v>1084</v>
      </c>
      <c r="T1086" s="1"/>
      <c r="U1086" s="1"/>
      <c r="V1086" s="1" t="s">
        <v>12882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20261</v>
      </c>
      <c r="F1087" s="1" t="s">
        <v>20656</v>
      </c>
      <c r="G1087" s="1" t="s">
        <v>21046</v>
      </c>
      <c r="H1087" s="1" t="s">
        <v>21389</v>
      </c>
      <c r="I1087" s="1" t="s">
        <v>10094</v>
      </c>
      <c r="J1087" s="1"/>
      <c r="K1087" s="1" t="s">
        <v>21428</v>
      </c>
      <c r="L1087" s="1" t="s">
        <v>1085</v>
      </c>
      <c r="M1087" s="1" t="s">
        <v>11753</v>
      </c>
      <c r="N1087" s="1" t="s">
        <v>12340</v>
      </c>
      <c r="O1087" s="1" t="s">
        <v>1085</v>
      </c>
      <c r="P1087" s="1" t="s">
        <v>21473</v>
      </c>
      <c r="Q1087" s="1" t="s">
        <v>22170</v>
      </c>
      <c r="R1087" s="1" t="s">
        <v>12872</v>
      </c>
      <c r="S1087" s="1" t="s">
        <v>1085</v>
      </c>
      <c r="T1087" s="1"/>
      <c r="U1087" s="1"/>
      <c r="V1087" s="1" t="s">
        <v>12882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6043</v>
      </c>
      <c r="G1088" s="1" t="s">
        <v>7487</v>
      </c>
      <c r="H1088" s="1" t="s">
        <v>8732</v>
      </c>
      <c r="I1088" s="1" t="s">
        <v>10095</v>
      </c>
      <c r="J1088" s="1"/>
      <c r="K1088" s="1" t="s">
        <v>21428</v>
      </c>
      <c r="L1088" s="1" t="s">
        <v>1086</v>
      </c>
      <c r="M1088" s="1" t="s">
        <v>11754</v>
      </c>
      <c r="N1088" s="1" t="s">
        <v>12340</v>
      </c>
      <c r="O1088" s="1" t="s">
        <v>1086</v>
      </c>
      <c r="P1088" s="1" t="s">
        <v>21473</v>
      </c>
      <c r="Q1088" s="1" t="s">
        <v>22171</v>
      </c>
      <c r="R1088" s="1" t="s">
        <v>12872</v>
      </c>
      <c r="S1088" s="1" t="s">
        <v>1086</v>
      </c>
      <c r="T1088" s="1"/>
      <c r="U1088" s="1"/>
      <c r="V1088" s="1" t="s">
        <v>12882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20262</v>
      </c>
      <c r="F1089" s="1" t="s">
        <v>20657</v>
      </c>
      <c r="G1089" s="1" t="s">
        <v>21047</v>
      </c>
      <c r="H1089" s="1" t="s">
        <v>21390</v>
      </c>
      <c r="I1089" s="1" t="s">
        <v>10096</v>
      </c>
      <c r="J1089" s="1"/>
      <c r="K1089" s="1" t="s">
        <v>21428</v>
      </c>
      <c r="L1089" s="1" t="s">
        <v>1087</v>
      </c>
      <c r="M1089" s="1" t="s">
        <v>11755</v>
      </c>
      <c r="N1089" s="1" t="s">
        <v>12340</v>
      </c>
      <c r="O1089" s="1" t="s">
        <v>1087</v>
      </c>
      <c r="P1089" s="1" t="s">
        <v>21473</v>
      </c>
      <c r="Q1089" s="1" t="s">
        <v>22172</v>
      </c>
      <c r="R1089" s="1" t="s">
        <v>12872</v>
      </c>
      <c r="S1089" s="1" t="s">
        <v>1087</v>
      </c>
      <c r="T1089" s="1"/>
      <c r="U1089" s="1"/>
      <c r="V1089" s="1" t="s">
        <v>12882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6045</v>
      </c>
      <c r="G1090" s="1" t="s">
        <v>7489</v>
      </c>
      <c r="H1090" s="1" t="s">
        <v>8734</v>
      </c>
      <c r="I1090" s="1" t="s">
        <v>9036</v>
      </c>
      <c r="J1090" s="1"/>
      <c r="K1090" s="1" t="s">
        <v>21428</v>
      </c>
      <c r="L1090" s="1" t="s">
        <v>1088</v>
      </c>
      <c r="M1090" s="1" t="s">
        <v>11756</v>
      </c>
      <c r="N1090" s="1" t="s">
        <v>12340</v>
      </c>
      <c r="O1090" s="1" t="s">
        <v>1088</v>
      </c>
      <c r="P1090" s="1" t="s">
        <v>21473</v>
      </c>
      <c r="Q1090" s="1" t="s">
        <v>22173</v>
      </c>
      <c r="R1090" s="1" t="s">
        <v>12872</v>
      </c>
      <c r="S1090" s="1" t="s">
        <v>1088</v>
      </c>
      <c r="T1090" s="1"/>
      <c r="U1090" s="1"/>
      <c r="V1090" s="1" t="s">
        <v>12882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20263</v>
      </c>
      <c r="F1091" s="1" t="s">
        <v>20658</v>
      </c>
      <c r="G1091" s="1" t="s">
        <v>21048</v>
      </c>
      <c r="H1091" s="1" t="s">
        <v>21391</v>
      </c>
      <c r="I1091" s="1" t="s">
        <v>10097</v>
      </c>
      <c r="J1091" s="1"/>
      <c r="K1091" s="1" t="s">
        <v>21428</v>
      </c>
      <c r="L1091" s="1" t="s">
        <v>1089</v>
      </c>
      <c r="M1091" s="1" t="s">
        <v>11757</v>
      </c>
      <c r="N1091" s="1" t="s">
        <v>12340</v>
      </c>
      <c r="O1091" s="1" t="s">
        <v>1089</v>
      </c>
      <c r="P1091" s="1" t="s">
        <v>21473</v>
      </c>
      <c r="Q1091" s="1" t="s">
        <v>22174</v>
      </c>
      <c r="R1091" s="1" t="s">
        <v>12872</v>
      </c>
      <c r="S1091" s="1" t="s">
        <v>1089</v>
      </c>
      <c r="T1091" s="1"/>
      <c r="U1091" s="1"/>
      <c r="V1091" s="1" t="s">
        <v>12882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6047</v>
      </c>
      <c r="G1092" s="1" t="s">
        <v>7491</v>
      </c>
      <c r="H1092" s="1" t="s">
        <v>8736</v>
      </c>
      <c r="I1092" s="1" t="s">
        <v>10098</v>
      </c>
      <c r="J1092" s="1"/>
      <c r="K1092" s="1" t="s">
        <v>21428</v>
      </c>
      <c r="L1092" s="1" t="s">
        <v>1090</v>
      </c>
      <c r="M1092" s="1" t="s">
        <v>11758</v>
      </c>
      <c r="N1092" s="1" t="s">
        <v>12340</v>
      </c>
      <c r="O1092" s="1" t="s">
        <v>1090</v>
      </c>
      <c r="P1092" s="1" t="s">
        <v>21473</v>
      </c>
      <c r="Q1092" s="1" t="s">
        <v>22175</v>
      </c>
      <c r="R1092" s="1" t="s">
        <v>12872</v>
      </c>
      <c r="S1092" s="1" t="s">
        <v>1090</v>
      </c>
      <c r="T1092" s="1"/>
      <c r="U1092" s="1"/>
      <c r="V1092" s="1" t="s">
        <v>12882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6048</v>
      </c>
      <c r="G1093" s="1" t="s">
        <v>7492</v>
      </c>
      <c r="H1093" s="1" t="s">
        <v>7492</v>
      </c>
      <c r="I1093" s="1" t="s">
        <v>10099</v>
      </c>
      <c r="J1093" s="1"/>
      <c r="K1093" s="1" t="s">
        <v>21428</v>
      </c>
      <c r="L1093" s="1" t="s">
        <v>1091</v>
      </c>
      <c r="M1093" s="1" t="s">
        <v>11759</v>
      </c>
      <c r="N1093" s="1" t="s">
        <v>12340</v>
      </c>
      <c r="O1093" s="1" t="s">
        <v>1091</v>
      </c>
      <c r="P1093" s="1" t="s">
        <v>21474</v>
      </c>
      <c r="Q1093" s="1" t="s">
        <v>21474</v>
      </c>
      <c r="R1093" s="1" t="s">
        <v>12872</v>
      </c>
      <c r="S1093" s="1" t="s">
        <v>1091</v>
      </c>
      <c r="T1093" s="1"/>
      <c r="U1093" s="1" t="s">
        <v>22504</v>
      </c>
      <c r="V1093" s="1" t="s">
        <v>12882</v>
      </c>
      <c r="W1093" s="1" t="s">
        <v>1091</v>
      </c>
      <c r="X1093" s="1" t="s">
        <v>22524</v>
      </c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20264</v>
      </c>
      <c r="F1094" s="1" t="s">
        <v>20252</v>
      </c>
      <c r="G1094" s="1" t="s">
        <v>21049</v>
      </c>
      <c r="H1094" s="1" t="s">
        <v>21380</v>
      </c>
      <c r="I1094" s="1" t="s">
        <v>10100</v>
      </c>
      <c r="J1094" s="1"/>
      <c r="K1094" s="1" t="s">
        <v>21428</v>
      </c>
      <c r="L1094" s="1" t="s">
        <v>1092</v>
      </c>
      <c r="M1094" s="1" t="s">
        <v>11760</v>
      </c>
      <c r="N1094" s="1" t="s">
        <v>12340</v>
      </c>
      <c r="O1094" s="1" t="s">
        <v>1092</v>
      </c>
      <c r="P1094" s="1" t="s">
        <v>21474</v>
      </c>
      <c r="Q1094" s="1" t="s">
        <v>21474</v>
      </c>
      <c r="R1094" s="1" t="s">
        <v>12872</v>
      </c>
      <c r="S1094" s="1" t="s">
        <v>1092</v>
      </c>
      <c r="T1094" s="1"/>
      <c r="U1094" s="1"/>
      <c r="V1094" s="1" t="s">
        <v>12882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6049</v>
      </c>
      <c r="G1095" s="1" t="s">
        <v>7494</v>
      </c>
      <c r="H1095" s="1" t="s">
        <v>8737</v>
      </c>
      <c r="I1095" s="1" t="s">
        <v>10101</v>
      </c>
      <c r="J1095" s="1"/>
      <c r="K1095" s="1" t="s">
        <v>21428</v>
      </c>
      <c r="L1095" s="1" t="s">
        <v>1093</v>
      </c>
      <c r="M1095" s="1" t="s">
        <v>11761</v>
      </c>
      <c r="N1095" s="1" t="s">
        <v>12340</v>
      </c>
      <c r="O1095" s="1" t="s">
        <v>1093</v>
      </c>
      <c r="P1095" s="1" t="s">
        <v>21474</v>
      </c>
      <c r="Q1095" s="1" t="s">
        <v>21474</v>
      </c>
      <c r="R1095" s="1" t="s">
        <v>12872</v>
      </c>
      <c r="S1095" s="1" t="s">
        <v>1093</v>
      </c>
      <c r="T1095" s="1"/>
      <c r="U1095" s="1"/>
      <c r="V1095" s="1" t="s">
        <v>12882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20265</v>
      </c>
      <c r="F1096" s="1" t="s">
        <v>20659</v>
      </c>
      <c r="G1096" s="1" t="s">
        <v>21050</v>
      </c>
      <c r="H1096" s="1" t="s">
        <v>21392</v>
      </c>
      <c r="I1096" s="1" t="s">
        <v>10102</v>
      </c>
      <c r="J1096" s="1"/>
      <c r="K1096" s="1" t="s">
        <v>21428</v>
      </c>
      <c r="L1096" s="1" t="s">
        <v>1094</v>
      </c>
      <c r="M1096" s="1" t="s">
        <v>11762</v>
      </c>
      <c r="N1096" s="1" t="s">
        <v>12340</v>
      </c>
      <c r="O1096" s="1" t="s">
        <v>1094</v>
      </c>
      <c r="P1096" s="1" t="s">
        <v>21474</v>
      </c>
      <c r="Q1096" s="1" t="s">
        <v>21474</v>
      </c>
      <c r="R1096" s="1" t="s">
        <v>12872</v>
      </c>
      <c r="S1096" s="1" t="s">
        <v>1094</v>
      </c>
      <c r="T1096" s="1"/>
      <c r="U1096" s="1"/>
      <c r="V1096" s="1" t="s">
        <v>12882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20266</v>
      </c>
      <c r="F1097" s="1" t="s">
        <v>20660</v>
      </c>
      <c r="G1097" s="1" t="s">
        <v>21051</v>
      </c>
      <c r="H1097" s="1" t="s">
        <v>21393</v>
      </c>
      <c r="I1097" s="1" t="s">
        <v>10103</v>
      </c>
      <c r="J1097" s="1"/>
      <c r="K1097" s="1" t="s">
        <v>21428</v>
      </c>
      <c r="L1097" s="1" t="s">
        <v>1095</v>
      </c>
      <c r="M1097" s="1" t="s">
        <v>11763</v>
      </c>
      <c r="N1097" s="1" t="s">
        <v>12340</v>
      </c>
      <c r="O1097" s="1" t="s">
        <v>1095</v>
      </c>
      <c r="P1097" s="1" t="s">
        <v>21474</v>
      </c>
      <c r="Q1097" s="1" t="s">
        <v>21474</v>
      </c>
      <c r="R1097" s="1" t="s">
        <v>12872</v>
      </c>
      <c r="S1097" s="1" t="s">
        <v>1095</v>
      </c>
      <c r="T1097" s="1"/>
      <c r="U1097" s="1"/>
      <c r="V1097" s="1" t="s">
        <v>12882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6052</v>
      </c>
      <c r="G1098" s="1" t="s">
        <v>7497</v>
      </c>
      <c r="H1098" s="1" t="s">
        <v>8740</v>
      </c>
      <c r="I1098" s="1" t="s">
        <v>10104</v>
      </c>
      <c r="J1098" s="1"/>
      <c r="K1098" s="1" t="s">
        <v>21428</v>
      </c>
      <c r="L1098" s="1" t="s">
        <v>1096</v>
      </c>
      <c r="M1098" s="1" t="s">
        <v>11764</v>
      </c>
      <c r="N1098" s="1" t="s">
        <v>12340</v>
      </c>
      <c r="O1098" s="1" t="s">
        <v>1096</v>
      </c>
      <c r="P1098" s="1" t="s">
        <v>21474</v>
      </c>
      <c r="Q1098" s="1" t="s">
        <v>21474</v>
      </c>
      <c r="R1098" s="1" t="s">
        <v>12872</v>
      </c>
      <c r="S1098" s="1" t="s">
        <v>1096</v>
      </c>
      <c r="T1098" s="1"/>
      <c r="U1098" s="1"/>
      <c r="V1098" s="1" t="s">
        <v>12882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13580</v>
      </c>
      <c r="F1099" s="1" t="s">
        <v>14258</v>
      </c>
      <c r="G1099" s="1" t="s">
        <v>14928</v>
      </c>
      <c r="H1099" s="1" t="s">
        <v>15507</v>
      </c>
      <c r="I1099" s="1" t="s">
        <v>10105</v>
      </c>
      <c r="J1099" s="1"/>
      <c r="K1099" s="1" t="s">
        <v>21428</v>
      </c>
      <c r="L1099" s="1" t="s">
        <v>1097</v>
      </c>
      <c r="M1099" s="1" t="s">
        <v>11765</v>
      </c>
      <c r="N1099" s="1" t="s">
        <v>12340</v>
      </c>
      <c r="O1099" s="1" t="s">
        <v>1097</v>
      </c>
      <c r="P1099" s="1" t="s">
        <v>21474</v>
      </c>
      <c r="Q1099" s="1" t="s">
        <v>21474</v>
      </c>
      <c r="R1099" s="1" t="s">
        <v>12872</v>
      </c>
      <c r="S1099" s="1" t="s">
        <v>1097</v>
      </c>
      <c r="T1099" s="1"/>
      <c r="U1099" s="1"/>
      <c r="V1099" s="1" t="s">
        <v>12882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13581</v>
      </c>
      <c r="F1100" s="1" t="s">
        <v>14259</v>
      </c>
      <c r="G1100" s="1" t="s">
        <v>14929</v>
      </c>
      <c r="H1100" s="1" t="s">
        <v>15508</v>
      </c>
      <c r="I1100" s="1" t="s">
        <v>10106</v>
      </c>
      <c r="J1100" s="1"/>
      <c r="K1100" s="1" t="s">
        <v>21428</v>
      </c>
      <c r="L1100" s="1" t="s">
        <v>1098</v>
      </c>
      <c r="M1100" s="1" t="s">
        <v>11766</v>
      </c>
      <c r="N1100" s="1" t="s">
        <v>12340</v>
      </c>
      <c r="O1100" s="1" t="s">
        <v>1098</v>
      </c>
      <c r="P1100" s="1" t="s">
        <v>21474</v>
      </c>
      <c r="Q1100" s="1" t="s">
        <v>21474</v>
      </c>
      <c r="R1100" s="1" t="s">
        <v>12872</v>
      </c>
      <c r="S1100" s="1" t="s">
        <v>1098</v>
      </c>
      <c r="T1100" s="1"/>
      <c r="U1100" s="1"/>
      <c r="V1100" s="1" t="s">
        <v>12882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13582</v>
      </c>
      <c r="F1101" s="1" t="s">
        <v>14260</v>
      </c>
      <c r="G1101" s="1" t="s">
        <v>14930</v>
      </c>
      <c r="H1101" s="1" t="s">
        <v>15509</v>
      </c>
      <c r="I1101" s="1" t="s">
        <v>10107</v>
      </c>
      <c r="J1101" s="1"/>
      <c r="K1101" s="1" t="s">
        <v>21428</v>
      </c>
      <c r="L1101" s="1" t="s">
        <v>1099</v>
      </c>
      <c r="M1101" s="1" t="s">
        <v>11767</v>
      </c>
      <c r="N1101" s="1" t="s">
        <v>12340</v>
      </c>
      <c r="O1101" s="1" t="s">
        <v>1099</v>
      </c>
      <c r="P1101" s="1" t="s">
        <v>21474</v>
      </c>
      <c r="Q1101" s="1" t="s">
        <v>21474</v>
      </c>
      <c r="R1101" s="1" t="s">
        <v>12872</v>
      </c>
      <c r="S1101" s="1" t="s">
        <v>1099</v>
      </c>
      <c r="T1101" s="1"/>
      <c r="U1101" s="1"/>
      <c r="V1101" s="1" t="s">
        <v>12882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6056</v>
      </c>
      <c r="G1102" s="1" t="s">
        <v>7501</v>
      </c>
      <c r="H1102" s="1" t="s">
        <v>8744</v>
      </c>
      <c r="I1102" s="1" t="s">
        <v>10108</v>
      </c>
      <c r="J1102" s="1"/>
      <c r="K1102" s="1" t="s">
        <v>21428</v>
      </c>
      <c r="L1102" s="1" t="s">
        <v>1100</v>
      </c>
      <c r="M1102" s="1" t="s">
        <v>11768</v>
      </c>
      <c r="N1102" s="1" t="s">
        <v>12340</v>
      </c>
      <c r="O1102" s="1" t="s">
        <v>1100</v>
      </c>
      <c r="P1102" s="1" t="s">
        <v>21474</v>
      </c>
      <c r="Q1102" s="1" t="s">
        <v>21474</v>
      </c>
      <c r="R1102" s="1" t="s">
        <v>12872</v>
      </c>
      <c r="S1102" s="1" t="s">
        <v>1100</v>
      </c>
      <c r="T1102" s="1"/>
      <c r="U1102" s="1"/>
      <c r="V1102" s="1" t="s">
        <v>12882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6057</v>
      </c>
      <c r="G1103" s="1" t="s">
        <v>7502</v>
      </c>
      <c r="H1103" s="1" t="s">
        <v>7502</v>
      </c>
      <c r="I1103" s="1" t="s">
        <v>10109</v>
      </c>
      <c r="J1103" s="1"/>
      <c r="K1103" s="1" t="s">
        <v>21428</v>
      </c>
      <c r="L1103" s="1" t="s">
        <v>1101</v>
      </c>
      <c r="M1103" s="1" t="s">
        <v>11769</v>
      </c>
      <c r="N1103" s="1" t="s">
        <v>12340</v>
      </c>
      <c r="O1103" s="1" t="s">
        <v>1101</v>
      </c>
      <c r="P1103" s="1" t="s">
        <v>21474</v>
      </c>
      <c r="Q1103" s="1" t="s">
        <v>21474</v>
      </c>
      <c r="R1103" s="1" t="s">
        <v>12872</v>
      </c>
      <c r="S1103" s="1" t="s">
        <v>1101</v>
      </c>
      <c r="T1103" s="1"/>
      <c r="U1103" s="1"/>
      <c r="V1103" s="1" t="s">
        <v>12882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20267</v>
      </c>
      <c r="F1104" s="1" t="s">
        <v>20661</v>
      </c>
      <c r="G1104" s="1" t="s">
        <v>21052</v>
      </c>
      <c r="H1104" s="1" t="s">
        <v>21394</v>
      </c>
      <c r="I1104" s="1" t="s">
        <v>10110</v>
      </c>
      <c r="J1104" s="1"/>
      <c r="K1104" s="1" t="s">
        <v>21428</v>
      </c>
      <c r="L1104" s="1" t="s">
        <v>1102</v>
      </c>
      <c r="M1104" s="1" t="s">
        <v>11770</v>
      </c>
      <c r="N1104" s="1" t="s">
        <v>12340</v>
      </c>
      <c r="O1104" s="1" t="s">
        <v>1102</v>
      </c>
      <c r="P1104" s="1" t="s">
        <v>21474</v>
      </c>
      <c r="Q1104" s="1" t="s">
        <v>21474</v>
      </c>
      <c r="R1104" s="1" t="s">
        <v>12872</v>
      </c>
      <c r="S1104" s="1" t="s">
        <v>1102</v>
      </c>
      <c r="T1104" s="1"/>
      <c r="U1104" s="1"/>
      <c r="V1104" s="1" t="s">
        <v>12882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6059</v>
      </c>
      <c r="G1105" s="1" t="s">
        <v>7504</v>
      </c>
      <c r="H1105" s="1" t="s">
        <v>8746</v>
      </c>
      <c r="I1105" s="1" t="s">
        <v>10111</v>
      </c>
      <c r="J1105" s="1"/>
      <c r="K1105" s="1" t="s">
        <v>21428</v>
      </c>
      <c r="L1105" s="1" t="s">
        <v>1103</v>
      </c>
      <c r="M1105" s="1" t="s">
        <v>11771</v>
      </c>
      <c r="N1105" s="1" t="s">
        <v>12340</v>
      </c>
      <c r="O1105" s="1" t="s">
        <v>1103</v>
      </c>
      <c r="P1105" s="1" t="s">
        <v>21474</v>
      </c>
      <c r="Q1105" s="1" t="s">
        <v>21474</v>
      </c>
      <c r="R1105" s="1" t="s">
        <v>12872</v>
      </c>
      <c r="S1105" s="1" t="s">
        <v>1103</v>
      </c>
      <c r="T1105" s="1"/>
      <c r="U1105" s="1"/>
      <c r="V1105" s="1" t="s">
        <v>12882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6060</v>
      </c>
      <c r="G1106" s="1" t="s">
        <v>7505</v>
      </c>
      <c r="H1106" s="1" t="s">
        <v>8747</v>
      </c>
      <c r="I1106" s="1" t="s">
        <v>10112</v>
      </c>
      <c r="J1106" s="1"/>
      <c r="K1106" s="1" t="s">
        <v>21428</v>
      </c>
      <c r="L1106" s="1" t="s">
        <v>1104</v>
      </c>
      <c r="M1106" s="1" t="s">
        <v>11772</v>
      </c>
      <c r="N1106" s="1" t="s">
        <v>12340</v>
      </c>
      <c r="O1106" s="1" t="s">
        <v>1104</v>
      </c>
      <c r="P1106" s="1" t="s">
        <v>21475</v>
      </c>
      <c r="Q1106" s="1" t="s">
        <v>22176</v>
      </c>
      <c r="R1106" s="1" t="s">
        <v>12872</v>
      </c>
      <c r="S1106" s="1" t="s">
        <v>1104</v>
      </c>
      <c r="T1106" s="1" t="s">
        <v>22470</v>
      </c>
      <c r="U1106" s="1"/>
      <c r="V1106" s="1" t="s">
        <v>12882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20268</v>
      </c>
      <c r="F1107" s="1" t="s">
        <v>20662</v>
      </c>
      <c r="G1107" s="1" t="s">
        <v>21053</v>
      </c>
      <c r="H1107" s="1" t="s">
        <v>21395</v>
      </c>
      <c r="I1107" s="1" t="s">
        <v>10113</v>
      </c>
      <c r="J1107" s="1"/>
      <c r="K1107" s="1" t="s">
        <v>21428</v>
      </c>
      <c r="L1107" s="1" t="s">
        <v>1105</v>
      </c>
      <c r="M1107" s="1" t="s">
        <v>11773</v>
      </c>
      <c r="N1107" s="1" t="s">
        <v>12340</v>
      </c>
      <c r="O1107" s="1" t="s">
        <v>1105</v>
      </c>
      <c r="P1107" s="1" t="s">
        <v>21475</v>
      </c>
      <c r="Q1107" s="1" t="s">
        <v>22177</v>
      </c>
      <c r="R1107" s="1" t="s">
        <v>12872</v>
      </c>
      <c r="S1107" s="1" t="s">
        <v>1105</v>
      </c>
      <c r="T1107" s="1"/>
      <c r="U1107" s="1"/>
      <c r="V1107" s="1" t="s">
        <v>12882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6062</v>
      </c>
      <c r="G1108" s="1" t="s">
        <v>7507</v>
      </c>
      <c r="H1108" s="1" t="s">
        <v>8749</v>
      </c>
      <c r="I1108" s="1" t="s">
        <v>10114</v>
      </c>
      <c r="J1108" s="1"/>
      <c r="K1108" s="1" t="s">
        <v>21428</v>
      </c>
      <c r="L1108" s="1" t="s">
        <v>1106</v>
      </c>
      <c r="M1108" s="1" t="s">
        <v>11774</v>
      </c>
      <c r="N1108" s="1" t="s">
        <v>12340</v>
      </c>
      <c r="O1108" s="1" t="s">
        <v>1106</v>
      </c>
      <c r="P1108" s="1" t="s">
        <v>21475</v>
      </c>
      <c r="Q1108" s="1" t="s">
        <v>22178</v>
      </c>
      <c r="R1108" s="1" t="s">
        <v>12872</v>
      </c>
      <c r="S1108" s="1" t="s">
        <v>1106</v>
      </c>
      <c r="T1108" s="1"/>
      <c r="U1108" s="1"/>
      <c r="V1108" s="1" t="s">
        <v>12882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6063</v>
      </c>
      <c r="G1109" s="1" t="s">
        <v>7508</v>
      </c>
      <c r="H1109" s="1" t="s">
        <v>8749</v>
      </c>
      <c r="I1109" s="1" t="s">
        <v>10074</v>
      </c>
      <c r="J1109" s="1"/>
      <c r="K1109" s="1" t="s">
        <v>21428</v>
      </c>
      <c r="L1109" s="1" t="s">
        <v>1107</v>
      </c>
      <c r="M1109" s="1" t="s">
        <v>11775</v>
      </c>
      <c r="N1109" s="1" t="s">
        <v>12340</v>
      </c>
      <c r="O1109" s="1" t="s">
        <v>1107</v>
      </c>
      <c r="P1109" s="1" t="s">
        <v>21475</v>
      </c>
      <c r="Q1109" s="1" t="s">
        <v>22178</v>
      </c>
      <c r="R1109" s="1" t="s">
        <v>12872</v>
      </c>
      <c r="S1109" s="1" t="s">
        <v>1107</v>
      </c>
      <c r="T1109" s="1"/>
      <c r="U1109" s="1"/>
      <c r="V1109" s="1" t="s">
        <v>12882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20269</v>
      </c>
      <c r="F1110" s="1" t="s">
        <v>20663</v>
      </c>
      <c r="G1110" s="1" t="s">
        <v>21054</v>
      </c>
      <c r="H1110" s="1" t="s">
        <v>21396</v>
      </c>
      <c r="I1110" s="1" t="s">
        <v>10115</v>
      </c>
      <c r="J1110" s="1"/>
      <c r="K1110" s="1" t="s">
        <v>21428</v>
      </c>
      <c r="L1110" s="1" t="s">
        <v>1108</v>
      </c>
      <c r="M1110" s="1" t="s">
        <v>11776</v>
      </c>
      <c r="N1110" s="1" t="s">
        <v>12340</v>
      </c>
      <c r="O1110" s="1" t="s">
        <v>1108</v>
      </c>
      <c r="P1110" s="1" t="s">
        <v>21475</v>
      </c>
      <c r="Q1110" s="1" t="s">
        <v>22179</v>
      </c>
      <c r="R1110" s="1" t="s">
        <v>12872</v>
      </c>
      <c r="S1110" s="1" t="s">
        <v>1108</v>
      </c>
      <c r="T1110" s="1"/>
      <c r="U1110" s="1"/>
      <c r="V1110" s="1" t="s">
        <v>12882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13585</v>
      </c>
      <c r="F1111" s="1" t="s">
        <v>14263</v>
      </c>
      <c r="G1111" s="1" t="s">
        <v>14933</v>
      </c>
      <c r="H1111" s="1" t="s">
        <v>15511</v>
      </c>
      <c r="I1111" s="1" t="s">
        <v>10116</v>
      </c>
      <c r="J1111" s="1"/>
      <c r="K1111" s="1" t="s">
        <v>21428</v>
      </c>
      <c r="L1111" s="1" t="s">
        <v>1109</v>
      </c>
      <c r="M1111" s="1" t="s">
        <v>11777</v>
      </c>
      <c r="N1111" s="1" t="s">
        <v>12340</v>
      </c>
      <c r="O1111" s="1" t="s">
        <v>1109</v>
      </c>
      <c r="P1111" s="1" t="s">
        <v>21475</v>
      </c>
      <c r="Q1111" s="1" t="s">
        <v>22180</v>
      </c>
      <c r="R1111" s="1" t="s">
        <v>12872</v>
      </c>
      <c r="S1111" s="1" t="s">
        <v>1109</v>
      </c>
      <c r="T1111" s="1"/>
      <c r="U1111" s="1"/>
      <c r="V1111" s="1" t="s">
        <v>12882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6066</v>
      </c>
      <c r="G1112" s="1" t="s">
        <v>7511</v>
      </c>
      <c r="H1112" s="1" t="s">
        <v>8752</v>
      </c>
      <c r="I1112" s="1" t="s">
        <v>10117</v>
      </c>
      <c r="J1112" s="1"/>
      <c r="K1112" s="1" t="s">
        <v>21428</v>
      </c>
      <c r="L1112" s="1" t="s">
        <v>1110</v>
      </c>
      <c r="M1112" s="1" t="s">
        <v>11778</v>
      </c>
      <c r="N1112" s="1" t="s">
        <v>12340</v>
      </c>
      <c r="O1112" s="1" t="s">
        <v>1110</v>
      </c>
      <c r="P1112" s="1" t="s">
        <v>21476</v>
      </c>
      <c r="Q1112" s="1" t="s">
        <v>21476</v>
      </c>
      <c r="R1112" s="1" t="s">
        <v>12872</v>
      </c>
      <c r="S1112" s="1" t="s">
        <v>1110</v>
      </c>
      <c r="T1112" s="1"/>
      <c r="U1112" s="1" t="s">
        <v>22505</v>
      </c>
      <c r="V1112" s="1" t="s">
        <v>12882</v>
      </c>
      <c r="W1112" s="1" t="s">
        <v>1110</v>
      </c>
      <c r="X1112" s="1"/>
      <c r="Y1112" t="s">
        <v>22545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20270</v>
      </c>
      <c r="F1113" s="1" t="s">
        <v>20664</v>
      </c>
      <c r="G1113" s="1" t="s">
        <v>21055</v>
      </c>
      <c r="H1113" s="1" t="s">
        <v>21397</v>
      </c>
      <c r="I1113" s="1" t="s">
        <v>10118</v>
      </c>
      <c r="J1113" s="1"/>
      <c r="K1113" s="1" t="s">
        <v>21428</v>
      </c>
      <c r="L1113" s="1" t="s">
        <v>1111</v>
      </c>
      <c r="M1113" s="1" t="s">
        <v>11779</v>
      </c>
      <c r="N1113" s="1" t="s">
        <v>12340</v>
      </c>
      <c r="O1113" s="1" t="s">
        <v>1111</v>
      </c>
      <c r="P1113" s="1" t="s">
        <v>21476</v>
      </c>
      <c r="Q1113" s="1" t="s">
        <v>21476</v>
      </c>
      <c r="R1113" s="1" t="s">
        <v>12872</v>
      </c>
      <c r="S1113" s="1" t="s">
        <v>1111</v>
      </c>
      <c r="T1113" s="1"/>
      <c r="U1113" s="1"/>
      <c r="V1113" s="1" t="s">
        <v>12882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20271</v>
      </c>
      <c r="F1114" s="1" t="s">
        <v>20665</v>
      </c>
      <c r="G1114" s="1" t="s">
        <v>21056</v>
      </c>
      <c r="H1114" s="1" t="s">
        <v>21398</v>
      </c>
      <c r="I1114" s="1" t="s">
        <v>10119</v>
      </c>
      <c r="J1114" s="1"/>
      <c r="K1114" s="1" t="s">
        <v>21428</v>
      </c>
      <c r="L1114" s="1" t="s">
        <v>1112</v>
      </c>
      <c r="M1114" s="1" t="s">
        <v>11780</v>
      </c>
      <c r="N1114" s="1" t="s">
        <v>12340</v>
      </c>
      <c r="O1114" s="1" t="s">
        <v>1112</v>
      </c>
      <c r="P1114" s="1" t="s">
        <v>21476</v>
      </c>
      <c r="Q1114" s="1" t="s">
        <v>21476</v>
      </c>
      <c r="R1114" s="1" t="s">
        <v>12872</v>
      </c>
      <c r="S1114" s="1" t="s">
        <v>1112</v>
      </c>
      <c r="T1114" s="1"/>
      <c r="U1114" s="1"/>
      <c r="V1114" s="1" t="s">
        <v>12882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13586</v>
      </c>
      <c r="F1115" s="1" t="s">
        <v>14264</v>
      </c>
      <c r="G1115" s="1" t="s">
        <v>14934</v>
      </c>
      <c r="H1115" s="1" t="s">
        <v>15511</v>
      </c>
      <c r="I1115" s="1" t="s">
        <v>10120</v>
      </c>
      <c r="J1115" s="1"/>
      <c r="K1115" s="1" t="s">
        <v>21428</v>
      </c>
      <c r="L1115" s="1" t="s">
        <v>1113</v>
      </c>
      <c r="M1115" s="1" t="s">
        <v>11781</v>
      </c>
      <c r="N1115" s="1" t="s">
        <v>12340</v>
      </c>
      <c r="O1115" s="1" t="s">
        <v>1113</v>
      </c>
      <c r="P1115" s="1" t="s">
        <v>21476</v>
      </c>
      <c r="Q1115" s="1" t="s">
        <v>21476</v>
      </c>
      <c r="R1115" s="1" t="s">
        <v>12872</v>
      </c>
      <c r="S1115" s="1" t="s">
        <v>1113</v>
      </c>
      <c r="T1115" s="1"/>
      <c r="U1115" s="1"/>
      <c r="V1115" s="1" t="s">
        <v>12882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13587</v>
      </c>
      <c r="F1116" s="1" t="s">
        <v>14265</v>
      </c>
      <c r="G1116" s="1" t="s">
        <v>14935</v>
      </c>
      <c r="H1116" s="1" t="s">
        <v>15512</v>
      </c>
      <c r="I1116" s="1" t="s">
        <v>10121</v>
      </c>
      <c r="J1116" s="1"/>
      <c r="K1116" s="1" t="s">
        <v>21428</v>
      </c>
      <c r="L1116" s="1" t="s">
        <v>1114</v>
      </c>
      <c r="M1116" s="1" t="s">
        <v>11782</v>
      </c>
      <c r="N1116" s="1" t="s">
        <v>12340</v>
      </c>
      <c r="O1116" s="1" t="s">
        <v>1114</v>
      </c>
      <c r="P1116" s="1" t="s">
        <v>21476</v>
      </c>
      <c r="Q1116" s="1" t="s">
        <v>21476</v>
      </c>
      <c r="R1116" s="1" t="s">
        <v>12872</v>
      </c>
      <c r="S1116" s="1" t="s">
        <v>1114</v>
      </c>
      <c r="T1116" s="1"/>
      <c r="U1116" s="1"/>
      <c r="V1116" s="1" t="s">
        <v>12882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13588</v>
      </c>
      <c r="F1117" s="1" t="s">
        <v>14266</v>
      </c>
      <c r="G1117" s="1" t="s">
        <v>14936</v>
      </c>
      <c r="H1117" s="1" t="s">
        <v>15513</v>
      </c>
      <c r="I1117" s="1" t="s">
        <v>10122</v>
      </c>
      <c r="J1117" s="1"/>
      <c r="K1117" s="1" t="s">
        <v>21428</v>
      </c>
      <c r="L1117" s="1" t="s">
        <v>1115</v>
      </c>
      <c r="M1117" s="1" t="s">
        <v>11783</v>
      </c>
      <c r="N1117" s="1" t="s">
        <v>12340</v>
      </c>
      <c r="O1117" s="1" t="s">
        <v>1115</v>
      </c>
      <c r="P1117" s="1" t="s">
        <v>21476</v>
      </c>
      <c r="Q1117" s="1" t="s">
        <v>21476</v>
      </c>
      <c r="R1117" s="1" t="s">
        <v>12872</v>
      </c>
      <c r="S1117" s="1" t="s">
        <v>1115</v>
      </c>
      <c r="T1117" s="1"/>
      <c r="U1117" s="1"/>
      <c r="V1117" s="1" t="s">
        <v>12882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6072</v>
      </c>
      <c r="G1118" s="1" t="s">
        <v>7517</v>
      </c>
      <c r="H1118" s="1" t="s">
        <v>8757</v>
      </c>
      <c r="I1118" s="1" t="s">
        <v>10123</v>
      </c>
      <c r="J1118" s="1"/>
      <c r="K1118" s="1" t="s">
        <v>21428</v>
      </c>
      <c r="L1118" s="1" t="s">
        <v>1116</v>
      </c>
      <c r="M1118" s="1" t="s">
        <v>11784</v>
      </c>
      <c r="N1118" s="1" t="s">
        <v>12340</v>
      </c>
      <c r="O1118" s="1" t="s">
        <v>1116</v>
      </c>
      <c r="P1118" s="1" t="s">
        <v>21477</v>
      </c>
      <c r="Q1118" s="1" t="s">
        <v>22181</v>
      </c>
      <c r="R1118" s="1" t="s">
        <v>12872</v>
      </c>
      <c r="S1118" s="1" t="s">
        <v>1116</v>
      </c>
      <c r="T1118" s="1" t="s">
        <v>22471</v>
      </c>
      <c r="U1118" s="1"/>
      <c r="V1118" s="1" t="s">
        <v>12882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6073</v>
      </c>
      <c r="G1119" s="1" t="s">
        <v>7518</v>
      </c>
      <c r="H1119" s="1" t="s">
        <v>8758</v>
      </c>
      <c r="I1119" s="1" t="s">
        <v>10124</v>
      </c>
      <c r="J1119" s="1"/>
      <c r="K1119" s="1" t="s">
        <v>21428</v>
      </c>
      <c r="L1119" s="1" t="s">
        <v>1117</v>
      </c>
      <c r="M1119" s="1" t="s">
        <v>11785</v>
      </c>
      <c r="N1119" s="1" t="s">
        <v>12340</v>
      </c>
      <c r="O1119" s="1" t="s">
        <v>1117</v>
      </c>
      <c r="P1119" s="1" t="s">
        <v>21477</v>
      </c>
      <c r="Q1119" s="1" t="s">
        <v>22182</v>
      </c>
      <c r="R1119" s="1" t="s">
        <v>12872</v>
      </c>
      <c r="S1119" s="1" t="s">
        <v>1117</v>
      </c>
      <c r="T1119" s="1"/>
      <c r="U1119" s="1"/>
      <c r="V1119" s="1" t="s">
        <v>12882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20272</v>
      </c>
      <c r="F1120" s="1" t="s">
        <v>20666</v>
      </c>
      <c r="G1120" s="1" t="s">
        <v>21057</v>
      </c>
      <c r="H1120" s="1" t="s">
        <v>21399</v>
      </c>
      <c r="I1120" s="1" t="s">
        <v>10125</v>
      </c>
      <c r="J1120" s="1"/>
      <c r="K1120" s="1" t="s">
        <v>21428</v>
      </c>
      <c r="L1120" s="1" t="s">
        <v>1118</v>
      </c>
      <c r="M1120" s="1" t="s">
        <v>11786</v>
      </c>
      <c r="N1120" s="1" t="s">
        <v>12340</v>
      </c>
      <c r="O1120" s="1" t="s">
        <v>1118</v>
      </c>
      <c r="P1120" s="1" t="s">
        <v>21477</v>
      </c>
      <c r="Q1120" s="1" t="s">
        <v>22183</v>
      </c>
      <c r="R1120" s="1" t="s">
        <v>12872</v>
      </c>
      <c r="S1120" s="1" t="s">
        <v>1118</v>
      </c>
      <c r="T1120" s="1"/>
      <c r="U1120" s="1"/>
      <c r="V1120" s="1" t="s">
        <v>12882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6075</v>
      </c>
      <c r="G1121" s="1" t="s">
        <v>7520</v>
      </c>
      <c r="H1121" s="1" t="s">
        <v>6075</v>
      </c>
      <c r="I1121" s="1" t="s">
        <v>10126</v>
      </c>
      <c r="J1121" s="1"/>
      <c r="K1121" s="1" t="s">
        <v>21428</v>
      </c>
      <c r="L1121" s="1" t="s">
        <v>1119</v>
      </c>
      <c r="M1121" s="1" t="s">
        <v>11787</v>
      </c>
      <c r="N1121" s="1" t="s">
        <v>12340</v>
      </c>
      <c r="O1121" s="1" t="s">
        <v>1119</v>
      </c>
      <c r="P1121" s="1" t="s">
        <v>21477</v>
      </c>
      <c r="Q1121" s="1" t="s">
        <v>22184</v>
      </c>
      <c r="R1121" s="1" t="s">
        <v>12872</v>
      </c>
      <c r="S1121" s="1" t="s">
        <v>1119</v>
      </c>
      <c r="T1121" s="1"/>
      <c r="U1121" s="1"/>
      <c r="V1121" s="1" t="s">
        <v>12882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6076</v>
      </c>
      <c r="G1122" s="1" t="s">
        <v>7521</v>
      </c>
      <c r="H1122" s="1" t="s">
        <v>4506</v>
      </c>
      <c r="I1122" s="1" t="s">
        <v>10127</v>
      </c>
      <c r="J1122" s="1"/>
      <c r="K1122" s="1" t="s">
        <v>21428</v>
      </c>
      <c r="L1122" s="1" t="s">
        <v>1120</v>
      </c>
      <c r="M1122" s="1" t="s">
        <v>11788</v>
      </c>
      <c r="N1122" s="1" t="s">
        <v>12340</v>
      </c>
      <c r="O1122" s="1" t="s">
        <v>1120</v>
      </c>
      <c r="P1122" s="1" t="s">
        <v>21477</v>
      </c>
      <c r="Q1122" s="1" t="s">
        <v>22185</v>
      </c>
      <c r="R1122" s="1" t="s">
        <v>12872</v>
      </c>
      <c r="S1122" s="1" t="s">
        <v>1120</v>
      </c>
      <c r="T1122" s="1"/>
      <c r="U1122" s="1"/>
      <c r="V1122" s="1" t="s">
        <v>12882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6077</v>
      </c>
      <c r="G1123" s="1" t="s">
        <v>7522</v>
      </c>
      <c r="H1123" s="1" t="s">
        <v>8760</v>
      </c>
      <c r="I1123" s="1" t="s">
        <v>10128</v>
      </c>
      <c r="J1123" s="1"/>
      <c r="K1123" s="1" t="s">
        <v>21428</v>
      </c>
      <c r="L1123" s="1" t="s">
        <v>1121</v>
      </c>
      <c r="M1123" s="1" t="s">
        <v>11789</v>
      </c>
      <c r="N1123" s="1" t="s">
        <v>12340</v>
      </c>
      <c r="O1123" s="1" t="s">
        <v>1121</v>
      </c>
      <c r="P1123" s="1" t="s">
        <v>21477</v>
      </c>
      <c r="Q1123" s="1" t="s">
        <v>22186</v>
      </c>
      <c r="R1123" s="1" t="s">
        <v>12872</v>
      </c>
      <c r="S1123" s="1" t="s">
        <v>1121</v>
      </c>
      <c r="T1123" s="1"/>
      <c r="U1123" s="1"/>
      <c r="V1123" s="1" t="s">
        <v>12882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6078</v>
      </c>
      <c r="G1124" s="1" t="s">
        <v>7523</v>
      </c>
      <c r="H1124" s="1" t="s">
        <v>8761</v>
      </c>
      <c r="I1124" s="1" t="s">
        <v>10129</v>
      </c>
      <c r="J1124" s="1"/>
      <c r="K1124" s="1" t="s">
        <v>21428</v>
      </c>
      <c r="L1124" s="1" t="s">
        <v>1122</v>
      </c>
      <c r="M1124" s="1" t="s">
        <v>11790</v>
      </c>
      <c r="N1124" s="1" t="s">
        <v>12340</v>
      </c>
      <c r="O1124" s="1" t="s">
        <v>1122</v>
      </c>
      <c r="P1124" s="1" t="s">
        <v>21477</v>
      </c>
      <c r="Q1124" s="1" t="s">
        <v>22187</v>
      </c>
      <c r="R1124" s="1" t="s">
        <v>12872</v>
      </c>
      <c r="S1124" s="1" t="s">
        <v>1122</v>
      </c>
      <c r="T1124" s="1"/>
      <c r="U1124" s="1"/>
      <c r="V1124" s="1" t="s">
        <v>12882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6079</v>
      </c>
      <c r="G1125" s="1" t="s">
        <v>7524</v>
      </c>
      <c r="H1125" s="1" t="s">
        <v>8762</v>
      </c>
      <c r="I1125" s="1" t="s">
        <v>10130</v>
      </c>
      <c r="J1125" s="1"/>
      <c r="K1125" s="1" t="s">
        <v>21428</v>
      </c>
      <c r="L1125" s="1" t="s">
        <v>1123</v>
      </c>
      <c r="M1125" s="1" t="s">
        <v>11791</v>
      </c>
      <c r="N1125" s="1" t="s">
        <v>12340</v>
      </c>
      <c r="O1125" s="1" t="s">
        <v>1123</v>
      </c>
      <c r="P1125" s="1" t="s">
        <v>21477</v>
      </c>
      <c r="Q1125" s="1" t="s">
        <v>22188</v>
      </c>
      <c r="R1125" s="1" t="s">
        <v>12872</v>
      </c>
      <c r="S1125" s="1" t="s">
        <v>1123</v>
      </c>
      <c r="T1125" s="1"/>
      <c r="U1125" s="1"/>
      <c r="V1125" s="1" t="s">
        <v>12882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6080</v>
      </c>
      <c r="G1126" s="1" t="s">
        <v>4510</v>
      </c>
      <c r="H1126" s="1" t="s">
        <v>8763</v>
      </c>
      <c r="I1126" s="1" t="s">
        <v>10131</v>
      </c>
      <c r="J1126" s="1"/>
      <c r="K1126" s="1" t="s">
        <v>21428</v>
      </c>
      <c r="L1126" s="1" t="s">
        <v>1124</v>
      </c>
      <c r="M1126" s="1" t="s">
        <v>11792</v>
      </c>
      <c r="N1126" s="1" t="s">
        <v>12340</v>
      </c>
      <c r="O1126" s="1" t="s">
        <v>1124</v>
      </c>
      <c r="P1126" s="1" t="s">
        <v>21477</v>
      </c>
      <c r="Q1126" s="1" t="s">
        <v>22189</v>
      </c>
      <c r="R1126" s="1" t="s">
        <v>12872</v>
      </c>
      <c r="S1126" s="1" t="s">
        <v>1124</v>
      </c>
      <c r="T1126" s="1"/>
      <c r="U1126" s="1"/>
      <c r="V1126" s="1" t="s">
        <v>12882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6081</v>
      </c>
      <c r="G1127" s="1" t="s">
        <v>7525</v>
      </c>
      <c r="H1127" s="1" t="s">
        <v>8764</v>
      </c>
      <c r="I1127" s="1" t="s">
        <v>10132</v>
      </c>
      <c r="J1127" s="1"/>
      <c r="K1127" s="1" t="s">
        <v>21428</v>
      </c>
      <c r="L1127" s="1" t="s">
        <v>1125</v>
      </c>
      <c r="M1127" s="1" t="s">
        <v>11793</v>
      </c>
      <c r="N1127" s="1" t="s">
        <v>12340</v>
      </c>
      <c r="O1127" s="1" t="s">
        <v>1125</v>
      </c>
      <c r="P1127" s="1" t="s">
        <v>21477</v>
      </c>
      <c r="Q1127" s="1" t="s">
        <v>22190</v>
      </c>
      <c r="R1127" s="1" t="s">
        <v>12872</v>
      </c>
      <c r="S1127" s="1" t="s">
        <v>1125</v>
      </c>
      <c r="T1127" s="1"/>
      <c r="U1127" s="1"/>
      <c r="V1127" s="1" t="s">
        <v>12882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6082</v>
      </c>
      <c r="G1128" s="1" t="s">
        <v>7526</v>
      </c>
      <c r="H1128" s="1" t="s">
        <v>8765</v>
      </c>
      <c r="I1128" s="1" t="s">
        <v>10133</v>
      </c>
      <c r="J1128" s="1"/>
      <c r="K1128" s="1" t="s">
        <v>21428</v>
      </c>
      <c r="L1128" s="1" t="s">
        <v>1126</v>
      </c>
      <c r="M1128" s="1" t="s">
        <v>11794</v>
      </c>
      <c r="N1128" s="1" t="s">
        <v>12340</v>
      </c>
      <c r="O1128" s="1" t="s">
        <v>1126</v>
      </c>
      <c r="P1128" s="1" t="s">
        <v>21477</v>
      </c>
      <c r="Q1128" s="1" t="s">
        <v>22191</v>
      </c>
      <c r="R1128" s="1" t="s">
        <v>12872</v>
      </c>
      <c r="S1128" s="1" t="s">
        <v>1126</v>
      </c>
      <c r="T1128" s="1"/>
      <c r="U1128" s="1"/>
      <c r="V1128" s="1" t="s">
        <v>12882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6083</v>
      </c>
      <c r="G1129" s="1" t="s">
        <v>7527</v>
      </c>
      <c r="H1129" s="1" t="s">
        <v>8766</v>
      </c>
      <c r="I1129" s="1" t="s">
        <v>10134</v>
      </c>
      <c r="J1129" s="1"/>
      <c r="K1129" s="1" t="s">
        <v>21428</v>
      </c>
      <c r="L1129" s="1" t="s">
        <v>1127</v>
      </c>
      <c r="M1129" s="1" t="s">
        <v>11795</v>
      </c>
      <c r="N1129" s="1" t="s">
        <v>12340</v>
      </c>
      <c r="O1129" s="1" t="s">
        <v>1127</v>
      </c>
      <c r="P1129" s="1" t="s">
        <v>21477</v>
      </c>
      <c r="Q1129" s="1" t="s">
        <v>22192</v>
      </c>
      <c r="R1129" s="1" t="s">
        <v>12872</v>
      </c>
      <c r="S1129" s="1" t="s">
        <v>1127</v>
      </c>
      <c r="T1129" s="1"/>
      <c r="U1129" s="1"/>
      <c r="V1129" s="1" t="s">
        <v>12882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6084</v>
      </c>
      <c r="G1130" s="1" t="s">
        <v>7528</v>
      </c>
      <c r="H1130" s="1" t="s">
        <v>8767</v>
      </c>
      <c r="I1130" s="1" t="s">
        <v>10135</v>
      </c>
      <c r="J1130" s="1"/>
      <c r="K1130" s="1" t="s">
        <v>21428</v>
      </c>
      <c r="L1130" s="1" t="s">
        <v>1128</v>
      </c>
      <c r="M1130" s="1" t="s">
        <v>11796</v>
      </c>
      <c r="N1130" s="1" t="s">
        <v>12340</v>
      </c>
      <c r="O1130" s="1" t="s">
        <v>1128</v>
      </c>
      <c r="P1130" s="1" t="s">
        <v>21477</v>
      </c>
      <c r="Q1130" s="1" t="s">
        <v>22193</v>
      </c>
      <c r="R1130" s="1" t="s">
        <v>12872</v>
      </c>
      <c r="S1130" s="1" t="s">
        <v>1128</v>
      </c>
      <c r="T1130" s="1"/>
      <c r="U1130" s="1"/>
      <c r="V1130" s="1" t="s">
        <v>12882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6085</v>
      </c>
      <c r="G1131" s="1" t="s">
        <v>7529</v>
      </c>
      <c r="H1131" s="1" t="s">
        <v>8768</v>
      </c>
      <c r="I1131" s="1" t="s">
        <v>10136</v>
      </c>
      <c r="J1131" s="1"/>
      <c r="K1131" s="1" t="s">
        <v>21428</v>
      </c>
      <c r="L1131" s="1" t="s">
        <v>1129</v>
      </c>
      <c r="M1131" s="1" t="s">
        <v>11797</v>
      </c>
      <c r="N1131" s="1" t="s">
        <v>12340</v>
      </c>
      <c r="O1131" s="1" t="s">
        <v>1129</v>
      </c>
      <c r="P1131" s="1" t="s">
        <v>21477</v>
      </c>
      <c r="Q1131" s="1" t="s">
        <v>22194</v>
      </c>
      <c r="R1131" s="1" t="s">
        <v>12872</v>
      </c>
      <c r="S1131" s="1" t="s">
        <v>1129</v>
      </c>
      <c r="T1131" s="1"/>
      <c r="U1131" s="1"/>
      <c r="V1131" s="1" t="s">
        <v>12882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6086</v>
      </c>
      <c r="G1132" s="1" t="s">
        <v>7530</v>
      </c>
      <c r="H1132" s="1" t="s">
        <v>8769</v>
      </c>
      <c r="I1132" s="1" t="s">
        <v>10137</v>
      </c>
      <c r="J1132" s="1"/>
      <c r="K1132" s="1" t="s">
        <v>21428</v>
      </c>
      <c r="L1132" s="1" t="s">
        <v>1130</v>
      </c>
      <c r="M1132" s="1" t="s">
        <v>11798</v>
      </c>
      <c r="N1132" s="1" t="s">
        <v>12340</v>
      </c>
      <c r="O1132" s="1" t="s">
        <v>1130</v>
      </c>
      <c r="P1132" s="1" t="s">
        <v>21477</v>
      </c>
      <c r="Q1132" s="1" t="s">
        <v>22195</v>
      </c>
      <c r="R1132" s="1" t="s">
        <v>12872</v>
      </c>
      <c r="S1132" s="1" t="s">
        <v>1130</v>
      </c>
      <c r="T1132" s="1"/>
      <c r="U1132" s="1"/>
      <c r="V1132" s="1" t="s">
        <v>12882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20273</v>
      </c>
      <c r="F1133" s="1" t="s">
        <v>20667</v>
      </c>
      <c r="G1133" s="1" t="s">
        <v>21058</v>
      </c>
      <c r="H1133" s="1" t="s">
        <v>21400</v>
      </c>
      <c r="I1133" s="1" t="s">
        <v>10138</v>
      </c>
      <c r="J1133" s="1"/>
      <c r="K1133" s="1" t="s">
        <v>21428</v>
      </c>
      <c r="L1133" s="1" t="s">
        <v>1131</v>
      </c>
      <c r="M1133" s="1" t="s">
        <v>11799</v>
      </c>
      <c r="N1133" s="1" t="s">
        <v>12340</v>
      </c>
      <c r="O1133" s="1" t="s">
        <v>1131</v>
      </c>
      <c r="P1133" s="1" t="s">
        <v>21477</v>
      </c>
      <c r="Q1133" s="1" t="s">
        <v>22196</v>
      </c>
      <c r="R1133" s="1" t="s">
        <v>12872</v>
      </c>
      <c r="S1133" s="1" t="s">
        <v>1131</v>
      </c>
      <c r="T1133" s="1"/>
      <c r="U1133" s="1"/>
      <c r="V1133" s="1" t="s">
        <v>12882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20274</v>
      </c>
      <c r="F1134" s="1" t="s">
        <v>20668</v>
      </c>
      <c r="G1134" s="1" t="s">
        <v>21059</v>
      </c>
      <c r="H1134" s="1" t="s">
        <v>21401</v>
      </c>
      <c r="I1134" s="1" t="s">
        <v>10139</v>
      </c>
      <c r="J1134" s="1"/>
      <c r="K1134" s="1" t="s">
        <v>21428</v>
      </c>
      <c r="L1134" s="1" t="s">
        <v>1132</v>
      </c>
      <c r="M1134" s="1" t="s">
        <v>11800</v>
      </c>
      <c r="N1134" s="1" t="s">
        <v>12340</v>
      </c>
      <c r="O1134" s="1" t="s">
        <v>1132</v>
      </c>
      <c r="P1134" s="1" t="s">
        <v>21477</v>
      </c>
      <c r="Q1134" s="1" t="s">
        <v>22197</v>
      </c>
      <c r="R1134" s="1" t="s">
        <v>12872</v>
      </c>
      <c r="S1134" s="1" t="s">
        <v>1132</v>
      </c>
      <c r="T1134" s="1"/>
      <c r="U1134" s="1"/>
      <c r="V1134" s="1" t="s">
        <v>12882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20275</v>
      </c>
      <c r="F1135" s="1" t="s">
        <v>20669</v>
      </c>
      <c r="G1135" s="1" t="s">
        <v>21060</v>
      </c>
      <c r="H1135" s="1" t="s">
        <v>21402</v>
      </c>
      <c r="I1135" s="1" t="s">
        <v>10140</v>
      </c>
      <c r="J1135" s="1"/>
      <c r="K1135" s="1" t="s">
        <v>21428</v>
      </c>
      <c r="L1135" s="1" t="s">
        <v>1133</v>
      </c>
      <c r="M1135" s="1" t="s">
        <v>11801</v>
      </c>
      <c r="N1135" s="1" t="s">
        <v>12340</v>
      </c>
      <c r="O1135" s="1" t="s">
        <v>1133</v>
      </c>
      <c r="P1135" s="1" t="s">
        <v>21477</v>
      </c>
      <c r="Q1135" s="1" t="s">
        <v>22198</v>
      </c>
      <c r="R1135" s="1" t="s">
        <v>12872</v>
      </c>
      <c r="S1135" s="1" t="s">
        <v>1133</v>
      </c>
      <c r="T1135" s="1"/>
      <c r="U1135" s="1"/>
      <c r="V1135" s="1" t="s">
        <v>12882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6090</v>
      </c>
      <c r="G1136" s="1" t="s">
        <v>7534</v>
      </c>
      <c r="H1136" s="1" t="s">
        <v>6090</v>
      </c>
      <c r="I1136" s="1" t="s">
        <v>9692</v>
      </c>
      <c r="J1136" s="1"/>
      <c r="K1136" s="1" t="s">
        <v>21428</v>
      </c>
      <c r="L1136" s="1" t="s">
        <v>1134</v>
      </c>
      <c r="M1136" s="1" t="s">
        <v>11802</v>
      </c>
      <c r="N1136" s="1" t="s">
        <v>12340</v>
      </c>
      <c r="O1136" s="1" t="s">
        <v>1134</v>
      </c>
      <c r="P1136" s="1" t="s">
        <v>21477</v>
      </c>
      <c r="Q1136" s="1" t="s">
        <v>22199</v>
      </c>
      <c r="R1136" s="1" t="s">
        <v>12872</v>
      </c>
      <c r="S1136" s="1" t="s">
        <v>1134</v>
      </c>
      <c r="T1136" s="1"/>
      <c r="U1136" s="1"/>
      <c r="V1136" s="1" t="s">
        <v>12882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20276</v>
      </c>
      <c r="F1137" s="1" t="s">
        <v>20670</v>
      </c>
      <c r="G1137" s="1" t="s">
        <v>21061</v>
      </c>
      <c r="H1137" s="1" t="s">
        <v>21403</v>
      </c>
      <c r="I1137" s="1" t="s">
        <v>10141</v>
      </c>
      <c r="J1137" s="1"/>
      <c r="K1137" s="1" t="s">
        <v>21428</v>
      </c>
      <c r="L1137" s="1" t="s">
        <v>1135</v>
      </c>
      <c r="M1137" s="1" t="s">
        <v>11803</v>
      </c>
      <c r="N1137" s="1" t="s">
        <v>12340</v>
      </c>
      <c r="O1137" s="1" t="s">
        <v>1135</v>
      </c>
      <c r="P1137" s="1" t="s">
        <v>21477</v>
      </c>
      <c r="Q1137" s="1" t="s">
        <v>22200</v>
      </c>
      <c r="R1137" s="1" t="s">
        <v>12872</v>
      </c>
      <c r="S1137" s="1" t="s">
        <v>1135</v>
      </c>
      <c r="T1137" s="1"/>
      <c r="U1137" s="1"/>
      <c r="V1137" s="1" t="s">
        <v>12882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13594</v>
      </c>
      <c r="F1138" s="1" t="s">
        <v>14272</v>
      </c>
      <c r="G1138" s="1" t="s">
        <v>14942</v>
      </c>
      <c r="H1138" s="1" t="s">
        <v>15519</v>
      </c>
      <c r="I1138" s="1" t="s">
        <v>10142</v>
      </c>
      <c r="J1138" s="1"/>
      <c r="K1138" s="1" t="s">
        <v>21428</v>
      </c>
      <c r="L1138" s="1" t="s">
        <v>1136</v>
      </c>
      <c r="M1138" s="1" t="s">
        <v>11804</v>
      </c>
      <c r="N1138" s="1" t="s">
        <v>12340</v>
      </c>
      <c r="O1138" s="1" t="s">
        <v>1136</v>
      </c>
      <c r="P1138" s="1" t="s">
        <v>21477</v>
      </c>
      <c r="Q1138" s="1" t="s">
        <v>22201</v>
      </c>
      <c r="R1138" s="1" t="s">
        <v>12872</v>
      </c>
      <c r="S1138" s="1" t="s">
        <v>1136</v>
      </c>
      <c r="T1138" s="1"/>
      <c r="U1138" s="1"/>
      <c r="V1138" s="1" t="s">
        <v>12882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6093</v>
      </c>
      <c r="G1139" s="1" t="s">
        <v>7537</v>
      </c>
      <c r="H1139" s="1" t="s">
        <v>8775</v>
      </c>
      <c r="I1139" s="1" t="s">
        <v>10143</v>
      </c>
      <c r="J1139" s="1"/>
      <c r="K1139" s="1" t="s">
        <v>21428</v>
      </c>
      <c r="L1139" s="1" t="s">
        <v>1137</v>
      </c>
      <c r="M1139" s="1" t="s">
        <v>11805</v>
      </c>
      <c r="N1139" s="1" t="s">
        <v>12340</v>
      </c>
      <c r="O1139" s="1" t="s">
        <v>1137</v>
      </c>
      <c r="P1139" s="1" t="s">
        <v>21477</v>
      </c>
      <c r="Q1139" s="1" t="s">
        <v>22202</v>
      </c>
      <c r="R1139" s="1" t="s">
        <v>12872</v>
      </c>
      <c r="S1139" s="1" t="s">
        <v>1137</v>
      </c>
      <c r="T1139" s="1"/>
      <c r="U1139" s="1"/>
      <c r="V1139" s="1" t="s">
        <v>12882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6094</v>
      </c>
      <c r="G1140" s="1" t="s">
        <v>7538</v>
      </c>
      <c r="H1140" s="1" t="s">
        <v>8776</v>
      </c>
      <c r="I1140" s="1" t="s">
        <v>10144</v>
      </c>
      <c r="J1140" s="1"/>
      <c r="K1140" s="1" t="s">
        <v>21428</v>
      </c>
      <c r="L1140" s="1" t="s">
        <v>1138</v>
      </c>
      <c r="M1140" s="1" t="s">
        <v>11806</v>
      </c>
      <c r="N1140" s="1" t="s">
        <v>12340</v>
      </c>
      <c r="O1140" s="1" t="s">
        <v>1138</v>
      </c>
      <c r="P1140" s="1" t="s">
        <v>21477</v>
      </c>
      <c r="Q1140" s="1" t="s">
        <v>22203</v>
      </c>
      <c r="R1140" s="1" t="s">
        <v>12872</v>
      </c>
      <c r="S1140" s="1" t="s">
        <v>1138</v>
      </c>
      <c r="T1140" s="1"/>
      <c r="U1140" s="1"/>
      <c r="V1140" s="1" t="s">
        <v>12882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6095</v>
      </c>
      <c r="G1141" s="1" t="s">
        <v>7539</v>
      </c>
      <c r="H1141" s="1" t="s">
        <v>8777</v>
      </c>
      <c r="I1141" s="1" t="s">
        <v>10145</v>
      </c>
      <c r="J1141" s="1"/>
      <c r="K1141" s="1" t="s">
        <v>21428</v>
      </c>
      <c r="L1141" s="1" t="s">
        <v>1139</v>
      </c>
      <c r="M1141" s="1" t="s">
        <v>11807</v>
      </c>
      <c r="N1141" s="1" t="s">
        <v>12340</v>
      </c>
      <c r="O1141" s="1" t="s">
        <v>1139</v>
      </c>
      <c r="P1141" s="1" t="s">
        <v>21477</v>
      </c>
      <c r="Q1141" s="1" t="s">
        <v>22204</v>
      </c>
      <c r="R1141" s="1" t="s">
        <v>12872</v>
      </c>
      <c r="S1141" s="1" t="s">
        <v>1139</v>
      </c>
      <c r="T1141" s="1"/>
      <c r="U1141" s="1"/>
      <c r="V1141" s="1" t="s">
        <v>12882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6096</v>
      </c>
      <c r="G1142" s="1" t="s">
        <v>7540</v>
      </c>
      <c r="H1142" s="1" t="s">
        <v>8775</v>
      </c>
      <c r="I1142" s="1" t="s">
        <v>10146</v>
      </c>
      <c r="J1142" s="1"/>
      <c r="K1142" s="1" t="s">
        <v>21428</v>
      </c>
      <c r="L1142" s="1" t="s">
        <v>1140</v>
      </c>
      <c r="M1142" s="1" t="s">
        <v>11808</v>
      </c>
      <c r="N1142" s="1" t="s">
        <v>12340</v>
      </c>
      <c r="O1142" s="1" t="s">
        <v>1140</v>
      </c>
      <c r="P1142" s="1" t="s">
        <v>21477</v>
      </c>
      <c r="Q1142" s="1" t="s">
        <v>22202</v>
      </c>
      <c r="R1142" s="1" t="s">
        <v>12872</v>
      </c>
      <c r="S1142" s="1" t="s">
        <v>1140</v>
      </c>
      <c r="T1142" s="1"/>
      <c r="U1142" s="1"/>
      <c r="V1142" s="1" t="s">
        <v>12882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6097</v>
      </c>
      <c r="G1143" s="1" t="s">
        <v>7541</v>
      </c>
      <c r="H1143" s="1" t="s">
        <v>8778</v>
      </c>
      <c r="I1143" s="1" t="s">
        <v>10147</v>
      </c>
      <c r="J1143" s="1"/>
      <c r="K1143" s="1" t="s">
        <v>21428</v>
      </c>
      <c r="L1143" s="1" t="s">
        <v>1141</v>
      </c>
      <c r="M1143" s="1" t="s">
        <v>11809</v>
      </c>
      <c r="N1143" s="1" t="s">
        <v>12340</v>
      </c>
      <c r="O1143" s="1" t="s">
        <v>1141</v>
      </c>
      <c r="P1143" s="1" t="s">
        <v>21477</v>
      </c>
      <c r="Q1143" s="1" t="s">
        <v>22205</v>
      </c>
      <c r="R1143" s="1" t="s">
        <v>12872</v>
      </c>
      <c r="S1143" s="1" t="s">
        <v>1141</v>
      </c>
      <c r="T1143" s="1"/>
      <c r="U1143" s="1"/>
      <c r="V1143" s="1" t="s">
        <v>12882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20277</v>
      </c>
      <c r="F1144" s="1" t="s">
        <v>20671</v>
      </c>
      <c r="G1144" s="1" t="s">
        <v>21062</v>
      </c>
      <c r="H1144" s="1" t="s">
        <v>21404</v>
      </c>
      <c r="I1144" s="1" t="s">
        <v>10148</v>
      </c>
      <c r="J1144" s="1"/>
      <c r="K1144" s="1" t="s">
        <v>21428</v>
      </c>
      <c r="L1144" s="1" t="s">
        <v>1142</v>
      </c>
      <c r="M1144" s="1" t="s">
        <v>11810</v>
      </c>
      <c r="N1144" s="1" t="s">
        <v>12340</v>
      </c>
      <c r="O1144" s="1" t="s">
        <v>1142</v>
      </c>
      <c r="P1144" s="1" t="s">
        <v>21477</v>
      </c>
      <c r="Q1144" s="1" t="s">
        <v>22206</v>
      </c>
      <c r="R1144" s="1" t="s">
        <v>12872</v>
      </c>
      <c r="S1144" s="1" t="s">
        <v>1142</v>
      </c>
      <c r="T1144" s="1"/>
      <c r="U1144" s="1"/>
      <c r="V1144" s="1" t="s">
        <v>12882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13598</v>
      </c>
      <c r="F1145" s="1" t="s">
        <v>14276</v>
      </c>
      <c r="G1145" s="1" t="s">
        <v>14946</v>
      </c>
      <c r="H1145" s="1" t="s">
        <v>15522</v>
      </c>
      <c r="I1145" s="1" t="s">
        <v>10149</v>
      </c>
      <c r="J1145" s="1"/>
      <c r="K1145" s="1" t="s">
        <v>21428</v>
      </c>
      <c r="L1145" s="1" t="s">
        <v>1143</v>
      </c>
      <c r="M1145" s="1" t="s">
        <v>11811</v>
      </c>
      <c r="N1145" s="1" t="s">
        <v>12340</v>
      </c>
      <c r="O1145" s="1" t="s">
        <v>1143</v>
      </c>
      <c r="P1145" s="1" t="s">
        <v>21477</v>
      </c>
      <c r="Q1145" s="1" t="s">
        <v>22207</v>
      </c>
      <c r="R1145" s="1" t="s">
        <v>12872</v>
      </c>
      <c r="S1145" s="1" t="s">
        <v>1143</v>
      </c>
      <c r="T1145" s="1"/>
      <c r="U1145" s="1"/>
      <c r="V1145" s="1" t="s">
        <v>12882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13599</v>
      </c>
      <c r="F1146" s="1" t="s">
        <v>14277</v>
      </c>
      <c r="G1146" s="1" t="s">
        <v>14947</v>
      </c>
      <c r="H1146" s="1" t="s">
        <v>15523</v>
      </c>
      <c r="I1146" s="1" t="s">
        <v>10150</v>
      </c>
      <c r="J1146" s="1"/>
      <c r="K1146" s="1" t="s">
        <v>21428</v>
      </c>
      <c r="L1146" s="1" t="s">
        <v>1144</v>
      </c>
      <c r="M1146" s="1" t="s">
        <v>11812</v>
      </c>
      <c r="N1146" s="1" t="s">
        <v>12340</v>
      </c>
      <c r="O1146" s="1" t="s">
        <v>1144</v>
      </c>
      <c r="P1146" s="1" t="s">
        <v>21477</v>
      </c>
      <c r="Q1146" s="1" t="s">
        <v>22208</v>
      </c>
      <c r="R1146" s="1" t="s">
        <v>12872</v>
      </c>
      <c r="S1146" s="1" t="s">
        <v>1144</v>
      </c>
      <c r="T1146" s="1"/>
      <c r="U1146" s="1"/>
      <c r="V1146" s="1" t="s">
        <v>12882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6101</v>
      </c>
      <c r="G1147" s="1" t="s">
        <v>7545</v>
      </c>
      <c r="H1147" s="1" t="s">
        <v>8782</v>
      </c>
      <c r="I1147" s="1" t="s">
        <v>10151</v>
      </c>
      <c r="J1147" s="1"/>
      <c r="K1147" s="1" t="s">
        <v>21428</v>
      </c>
      <c r="L1147" s="1" t="s">
        <v>1145</v>
      </c>
      <c r="M1147" s="1" t="s">
        <v>11813</v>
      </c>
      <c r="N1147" s="1" t="s">
        <v>12340</v>
      </c>
      <c r="O1147" s="1" t="s">
        <v>1145</v>
      </c>
      <c r="P1147" s="1" t="s">
        <v>21477</v>
      </c>
      <c r="Q1147" s="1" t="s">
        <v>22209</v>
      </c>
      <c r="R1147" s="1" t="s">
        <v>12872</v>
      </c>
      <c r="S1147" s="1" t="s">
        <v>1145</v>
      </c>
      <c r="T1147" s="1"/>
      <c r="U1147" s="1"/>
      <c r="V1147" s="1" t="s">
        <v>12882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13600</v>
      </c>
      <c r="F1148" s="1" t="s">
        <v>14278</v>
      </c>
      <c r="G1148" s="1" t="s">
        <v>14948</v>
      </c>
      <c r="H1148" s="1" t="s">
        <v>15524</v>
      </c>
      <c r="I1148" s="1" t="s">
        <v>10152</v>
      </c>
      <c r="J1148" s="1"/>
      <c r="K1148" s="1" t="s">
        <v>21428</v>
      </c>
      <c r="L1148" s="1" t="s">
        <v>1146</v>
      </c>
      <c r="M1148" s="1" t="s">
        <v>11814</v>
      </c>
      <c r="N1148" s="1" t="s">
        <v>12340</v>
      </c>
      <c r="O1148" s="1" t="s">
        <v>1146</v>
      </c>
      <c r="P1148" s="1" t="s">
        <v>21477</v>
      </c>
      <c r="Q1148" s="1" t="s">
        <v>22210</v>
      </c>
      <c r="R1148" s="1" t="s">
        <v>12872</v>
      </c>
      <c r="S1148" s="1" t="s">
        <v>1146</v>
      </c>
      <c r="T1148" s="1"/>
      <c r="U1148" s="1"/>
      <c r="V1148" s="1" t="s">
        <v>12882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6103</v>
      </c>
      <c r="G1149" s="1" t="s">
        <v>7547</v>
      </c>
      <c r="H1149" s="1" t="s">
        <v>8784</v>
      </c>
      <c r="I1149" s="1" t="s">
        <v>10153</v>
      </c>
      <c r="J1149" s="1"/>
      <c r="K1149" s="1" t="s">
        <v>21428</v>
      </c>
      <c r="L1149" s="1" t="s">
        <v>1147</v>
      </c>
      <c r="M1149" s="1" t="s">
        <v>11815</v>
      </c>
      <c r="N1149" s="1" t="s">
        <v>12340</v>
      </c>
      <c r="O1149" s="1" t="s">
        <v>1147</v>
      </c>
      <c r="P1149" s="1" t="s">
        <v>21477</v>
      </c>
      <c r="Q1149" s="1" t="s">
        <v>22211</v>
      </c>
      <c r="R1149" s="1" t="s">
        <v>12872</v>
      </c>
      <c r="S1149" s="1" t="s">
        <v>1147</v>
      </c>
      <c r="T1149" s="1"/>
      <c r="U1149" s="1"/>
      <c r="V1149" s="1" t="s">
        <v>12882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20278</v>
      </c>
      <c r="F1150" s="1" t="s">
        <v>20672</v>
      </c>
      <c r="G1150" s="1" t="s">
        <v>21063</v>
      </c>
      <c r="H1150" s="1" t="s">
        <v>21405</v>
      </c>
      <c r="I1150" s="1" t="s">
        <v>10154</v>
      </c>
      <c r="J1150" s="1"/>
      <c r="K1150" s="1" t="s">
        <v>21428</v>
      </c>
      <c r="L1150" s="1" t="s">
        <v>1148</v>
      </c>
      <c r="M1150" s="1" t="s">
        <v>11816</v>
      </c>
      <c r="N1150" s="1" t="s">
        <v>12340</v>
      </c>
      <c r="O1150" s="1" t="s">
        <v>1148</v>
      </c>
      <c r="P1150" s="1" t="s">
        <v>21477</v>
      </c>
      <c r="Q1150" s="1" t="s">
        <v>22212</v>
      </c>
      <c r="R1150" s="1" t="s">
        <v>12872</v>
      </c>
      <c r="S1150" s="1" t="s">
        <v>1148</v>
      </c>
      <c r="T1150" s="1"/>
      <c r="U1150" s="1"/>
      <c r="V1150" s="1" t="s">
        <v>12882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20279</v>
      </c>
      <c r="F1151" s="1" t="s">
        <v>20673</v>
      </c>
      <c r="G1151" s="1" t="s">
        <v>21064</v>
      </c>
      <c r="H1151" s="1" t="s">
        <v>21406</v>
      </c>
      <c r="I1151" s="1" t="s">
        <v>10155</v>
      </c>
      <c r="J1151" s="1"/>
      <c r="K1151" s="1" t="s">
        <v>21428</v>
      </c>
      <c r="L1151" s="1" t="s">
        <v>1149</v>
      </c>
      <c r="M1151" s="1" t="s">
        <v>11817</v>
      </c>
      <c r="N1151" s="1" t="s">
        <v>12340</v>
      </c>
      <c r="O1151" s="1" t="s">
        <v>1149</v>
      </c>
      <c r="P1151" s="1" t="s">
        <v>21477</v>
      </c>
      <c r="Q1151" s="1" t="s">
        <v>22213</v>
      </c>
      <c r="R1151" s="1" t="s">
        <v>12872</v>
      </c>
      <c r="S1151" s="1" t="s">
        <v>1149</v>
      </c>
      <c r="T1151" s="1"/>
      <c r="U1151" s="1"/>
      <c r="V1151" s="1" t="s">
        <v>12882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20280</v>
      </c>
      <c r="F1152" s="1" t="s">
        <v>20674</v>
      </c>
      <c r="G1152" s="1" t="s">
        <v>21065</v>
      </c>
      <c r="H1152" s="1" t="s">
        <v>21407</v>
      </c>
      <c r="I1152" s="1" t="s">
        <v>10156</v>
      </c>
      <c r="J1152" s="1"/>
      <c r="K1152" s="1" t="s">
        <v>21428</v>
      </c>
      <c r="L1152" s="1" t="s">
        <v>1150</v>
      </c>
      <c r="M1152" s="1" t="s">
        <v>11818</v>
      </c>
      <c r="N1152" s="1" t="s">
        <v>12340</v>
      </c>
      <c r="O1152" s="1" t="s">
        <v>1150</v>
      </c>
      <c r="P1152" s="1" t="s">
        <v>21477</v>
      </c>
      <c r="Q1152" s="1" t="s">
        <v>22214</v>
      </c>
      <c r="R1152" s="1" t="s">
        <v>12872</v>
      </c>
      <c r="S1152" s="1" t="s">
        <v>1150</v>
      </c>
      <c r="T1152" s="1"/>
      <c r="U1152" s="1"/>
      <c r="V1152" s="1" t="s">
        <v>12882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6107</v>
      </c>
      <c r="G1153" s="1" t="s">
        <v>7551</v>
      </c>
      <c r="H1153" s="1" t="s">
        <v>8788</v>
      </c>
      <c r="I1153" s="1" t="s">
        <v>10157</v>
      </c>
      <c r="J1153" s="1"/>
      <c r="K1153" s="1" t="s">
        <v>21428</v>
      </c>
      <c r="L1153" s="1" t="s">
        <v>1151</v>
      </c>
      <c r="M1153" s="1" t="s">
        <v>11819</v>
      </c>
      <c r="N1153" s="1" t="s">
        <v>12340</v>
      </c>
      <c r="O1153" s="1" t="s">
        <v>1151</v>
      </c>
      <c r="P1153" s="1" t="s">
        <v>21477</v>
      </c>
      <c r="Q1153" s="1" t="s">
        <v>22215</v>
      </c>
      <c r="R1153" s="1" t="s">
        <v>12872</v>
      </c>
      <c r="S1153" s="1" t="s">
        <v>1151</v>
      </c>
      <c r="T1153" s="1"/>
      <c r="U1153" s="1"/>
      <c r="V1153" s="1" t="s">
        <v>12882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6108</v>
      </c>
      <c r="G1154" s="1" t="s">
        <v>7552</v>
      </c>
      <c r="H1154" s="1" t="s">
        <v>8789</v>
      </c>
      <c r="I1154" s="1" t="s">
        <v>10158</v>
      </c>
      <c r="J1154" s="1"/>
      <c r="K1154" s="1" t="s">
        <v>21428</v>
      </c>
      <c r="L1154" s="1" t="s">
        <v>1152</v>
      </c>
      <c r="M1154" s="1" t="s">
        <v>11820</v>
      </c>
      <c r="N1154" s="1" t="s">
        <v>12340</v>
      </c>
      <c r="O1154" s="1" t="s">
        <v>1152</v>
      </c>
      <c r="P1154" s="1" t="s">
        <v>21477</v>
      </c>
      <c r="Q1154" s="1" t="s">
        <v>22216</v>
      </c>
      <c r="R1154" s="1" t="s">
        <v>12872</v>
      </c>
      <c r="S1154" s="1" t="s">
        <v>1152</v>
      </c>
      <c r="T1154" s="1"/>
      <c r="U1154" s="1"/>
      <c r="V1154" s="1" t="s">
        <v>12882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20281</v>
      </c>
      <c r="F1155" s="1" t="s">
        <v>20675</v>
      </c>
      <c r="G1155" s="1" t="s">
        <v>21066</v>
      </c>
      <c r="H1155" s="1" t="s">
        <v>21408</v>
      </c>
      <c r="I1155" s="1" t="s">
        <v>10159</v>
      </c>
      <c r="J1155" s="1"/>
      <c r="K1155" s="1" t="s">
        <v>21428</v>
      </c>
      <c r="L1155" s="1" t="s">
        <v>1153</v>
      </c>
      <c r="M1155" s="1" t="s">
        <v>11821</v>
      </c>
      <c r="N1155" s="1" t="s">
        <v>12340</v>
      </c>
      <c r="O1155" s="1" t="s">
        <v>1153</v>
      </c>
      <c r="P1155" s="1" t="s">
        <v>21477</v>
      </c>
      <c r="Q1155" s="1" t="s">
        <v>22217</v>
      </c>
      <c r="R1155" s="1" t="s">
        <v>12872</v>
      </c>
      <c r="S1155" s="1" t="s">
        <v>1153</v>
      </c>
      <c r="T1155" s="1"/>
      <c r="U1155" s="1"/>
      <c r="V1155" s="1" t="s">
        <v>12882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6110</v>
      </c>
      <c r="G1156" s="1" t="s">
        <v>7554</v>
      </c>
      <c r="H1156" s="1" t="s">
        <v>8791</v>
      </c>
      <c r="I1156" s="1" t="s">
        <v>10160</v>
      </c>
      <c r="J1156" s="1"/>
      <c r="K1156" s="1" t="s">
        <v>21428</v>
      </c>
      <c r="L1156" s="1" t="s">
        <v>1154</v>
      </c>
      <c r="M1156" s="1" t="s">
        <v>11822</v>
      </c>
      <c r="N1156" s="1" t="s">
        <v>12340</v>
      </c>
      <c r="O1156" s="1" t="s">
        <v>1154</v>
      </c>
      <c r="P1156" s="1" t="s">
        <v>21477</v>
      </c>
      <c r="Q1156" s="1" t="s">
        <v>22218</v>
      </c>
      <c r="R1156" s="1" t="s">
        <v>12872</v>
      </c>
      <c r="S1156" s="1" t="s">
        <v>1154</v>
      </c>
      <c r="T1156" s="1"/>
      <c r="U1156" s="1"/>
      <c r="V1156" s="1" t="s">
        <v>12882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20282</v>
      </c>
      <c r="F1157" s="1" t="s">
        <v>20676</v>
      </c>
      <c r="G1157" s="1" t="s">
        <v>21067</v>
      </c>
      <c r="H1157" s="1" t="s">
        <v>21409</v>
      </c>
      <c r="I1157" s="1" t="s">
        <v>10161</v>
      </c>
      <c r="J1157" s="1"/>
      <c r="K1157" s="1" t="s">
        <v>21428</v>
      </c>
      <c r="L1157" s="1" t="s">
        <v>1155</v>
      </c>
      <c r="M1157" s="1" t="s">
        <v>11823</v>
      </c>
      <c r="N1157" s="1" t="s">
        <v>12340</v>
      </c>
      <c r="O1157" s="1" t="s">
        <v>1155</v>
      </c>
      <c r="P1157" s="1" t="s">
        <v>21478</v>
      </c>
      <c r="Q1157" s="1" t="s">
        <v>21478</v>
      </c>
      <c r="R1157" s="1" t="s">
        <v>12872</v>
      </c>
      <c r="S1157" s="1" t="s">
        <v>1155</v>
      </c>
      <c r="T1157" s="1"/>
      <c r="U1157" s="1" t="s">
        <v>22506</v>
      </c>
      <c r="V1157" s="1" t="s">
        <v>12882</v>
      </c>
      <c r="W1157" s="1" t="s">
        <v>1155</v>
      </c>
      <c r="X1157" s="1" t="s">
        <v>22525</v>
      </c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13601</v>
      </c>
      <c r="F1158" s="1" t="s">
        <v>14279</v>
      </c>
      <c r="G1158" s="1" t="s">
        <v>14949</v>
      </c>
      <c r="H1158" s="1" t="s">
        <v>15525</v>
      </c>
      <c r="I1158" s="1" t="s">
        <v>10162</v>
      </c>
      <c r="J1158" s="1"/>
      <c r="K1158" s="1" t="s">
        <v>21428</v>
      </c>
      <c r="L1158" s="1" t="s">
        <v>1156</v>
      </c>
      <c r="M1158" s="1" t="s">
        <v>11824</v>
      </c>
      <c r="N1158" s="1" t="s">
        <v>12340</v>
      </c>
      <c r="O1158" s="1" t="s">
        <v>1156</v>
      </c>
      <c r="P1158" s="1" t="s">
        <v>21478</v>
      </c>
      <c r="Q1158" s="1" t="s">
        <v>21478</v>
      </c>
      <c r="R1158" s="1" t="s">
        <v>12872</v>
      </c>
      <c r="S1158" s="1" t="s">
        <v>1156</v>
      </c>
      <c r="T1158" s="1"/>
      <c r="U1158" s="1"/>
      <c r="V1158" s="1" t="s">
        <v>12882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6113</v>
      </c>
      <c r="G1159" s="1" t="s">
        <v>7557</v>
      </c>
      <c r="H1159" s="1" t="s">
        <v>8794</v>
      </c>
      <c r="I1159" s="1" t="s">
        <v>10163</v>
      </c>
      <c r="J1159" s="1"/>
      <c r="K1159" s="1" t="s">
        <v>21428</v>
      </c>
      <c r="L1159" s="1" t="s">
        <v>1157</v>
      </c>
      <c r="M1159" s="1" t="s">
        <v>11825</v>
      </c>
      <c r="N1159" s="1" t="s">
        <v>12340</v>
      </c>
      <c r="O1159" s="1" t="s">
        <v>1157</v>
      </c>
      <c r="P1159" s="1" t="s">
        <v>21478</v>
      </c>
      <c r="Q1159" s="1" t="s">
        <v>21478</v>
      </c>
      <c r="R1159" s="1" t="s">
        <v>12872</v>
      </c>
      <c r="S1159" s="1" t="s">
        <v>1157</v>
      </c>
      <c r="T1159" s="1"/>
      <c r="U1159" s="1"/>
      <c r="V1159" s="1" t="s">
        <v>12882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6114</v>
      </c>
      <c r="G1160" s="1" t="s">
        <v>7558</v>
      </c>
      <c r="H1160" s="1" t="s">
        <v>8775</v>
      </c>
      <c r="I1160" s="1" t="s">
        <v>10164</v>
      </c>
      <c r="J1160" s="1"/>
      <c r="K1160" s="1" t="s">
        <v>21428</v>
      </c>
      <c r="L1160" s="1" t="s">
        <v>1158</v>
      </c>
      <c r="M1160" s="1" t="s">
        <v>11826</v>
      </c>
      <c r="N1160" s="1" t="s">
        <v>12340</v>
      </c>
      <c r="O1160" s="1" t="s">
        <v>1158</v>
      </c>
      <c r="P1160" s="1" t="s">
        <v>21478</v>
      </c>
      <c r="Q1160" s="1" t="s">
        <v>21478</v>
      </c>
      <c r="R1160" s="1" t="s">
        <v>12872</v>
      </c>
      <c r="S1160" s="1" t="s">
        <v>1158</v>
      </c>
      <c r="T1160" s="1"/>
      <c r="U1160" s="1"/>
      <c r="V1160" s="1" t="s">
        <v>12882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6115</v>
      </c>
      <c r="G1161" s="1" t="s">
        <v>7559</v>
      </c>
      <c r="H1161" s="1" t="s">
        <v>8795</v>
      </c>
      <c r="I1161" s="1" t="s">
        <v>9950</v>
      </c>
      <c r="J1161" s="1"/>
      <c r="K1161" s="1" t="s">
        <v>21428</v>
      </c>
      <c r="L1161" s="1" t="s">
        <v>1159</v>
      </c>
      <c r="M1161" s="1" t="s">
        <v>11827</v>
      </c>
      <c r="N1161" s="1" t="s">
        <v>12340</v>
      </c>
      <c r="O1161" s="1" t="s">
        <v>1159</v>
      </c>
      <c r="P1161" s="1" t="s">
        <v>21478</v>
      </c>
      <c r="Q1161" s="1" t="s">
        <v>21478</v>
      </c>
      <c r="R1161" s="1" t="s">
        <v>12872</v>
      </c>
      <c r="S1161" s="1" t="s">
        <v>1159</v>
      </c>
      <c r="T1161" s="1"/>
      <c r="U1161" s="1"/>
      <c r="V1161" s="1" t="s">
        <v>12882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6116</v>
      </c>
      <c r="G1162" s="1" t="s">
        <v>7560</v>
      </c>
      <c r="H1162" s="1" t="s">
        <v>8796</v>
      </c>
      <c r="I1162" s="1" t="s">
        <v>10165</v>
      </c>
      <c r="J1162" s="1"/>
      <c r="K1162" s="1" t="s">
        <v>21428</v>
      </c>
      <c r="L1162" s="1" t="s">
        <v>1160</v>
      </c>
      <c r="M1162" s="1" t="s">
        <v>11828</v>
      </c>
      <c r="N1162" s="1" t="s">
        <v>12340</v>
      </c>
      <c r="O1162" s="1" t="s">
        <v>1160</v>
      </c>
      <c r="P1162" s="1" t="s">
        <v>21478</v>
      </c>
      <c r="Q1162" s="1" t="s">
        <v>21478</v>
      </c>
      <c r="R1162" s="1" t="s">
        <v>12872</v>
      </c>
      <c r="S1162" s="1" t="s">
        <v>1160</v>
      </c>
      <c r="T1162" s="1"/>
      <c r="U1162" s="1"/>
      <c r="V1162" s="1" t="s">
        <v>12882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13603</v>
      </c>
      <c r="F1163" s="1" t="s">
        <v>14281</v>
      </c>
      <c r="G1163" s="1" t="s">
        <v>14951</v>
      </c>
      <c r="H1163" s="1" t="s">
        <v>15526</v>
      </c>
      <c r="I1163" s="1" t="s">
        <v>10166</v>
      </c>
      <c r="J1163" s="1"/>
      <c r="K1163" s="1" t="s">
        <v>21428</v>
      </c>
      <c r="L1163" s="1" t="s">
        <v>1161</v>
      </c>
      <c r="M1163" s="1" t="s">
        <v>11829</v>
      </c>
      <c r="N1163" s="1" t="s">
        <v>12340</v>
      </c>
      <c r="O1163" s="1" t="s">
        <v>1161</v>
      </c>
      <c r="P1163" s="1" t="s">
        <v>21478</v>
      </c>
      <c r="Q1163" s="1" t="s">
        <v>21478</v>
      </c>
      <c r="R1163" s="1" t="s">
        <v>12872</v>
      </c>
      <c r="S1163" s="1" t="s">
        <v>1161</v>
      </c>
      <c r="T1163" s="1"/>
      <c r="U1163" s="1"/>
      <c r="V1163" s="1" t="s">
        <v>12882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20283</v>
      </c>
      <c r="F1164" s="1" t="s">
        <v>20677</v>
      </c>
      <c r="G1164" s="1" t="s">
        <v>21068</v>
      </c>
      <c r="H1164" s="1" t="s">
        <v>21410</v>
      </c>
      <c r="I1164" s="1" t="s">
        <v>10167</v>
      </c>
      <c r="J1164" s="1"/>
      <c r="K1164" s="1" t="s">
        <v>21428</v>
      </c>
      <c r="L1164" s="1" t="s">
        <v>1162</v>
      </c>
      <c r="M1164" s="1" t="s">
        <v>11830</v>
      </c>
      <c r="N1164" s="1" t="s">
        <v>12340</v>
      </c>
      <c r="O1164" s="1" t="s">
        <v>1162</v>
      </c>
      <c r="P1164" s="1" t="s">
        <v>21478</v>
      </c>
      <c r="Q1164" s="1" t="s">
        <v>21478</v>
      </c>
      <c r="R1164" s="1" t="s">
        <v>12872</v>
      </c>
      <c r="S1164" s="1" t="s">
        <v>1162</v>
      </c>
      <c r="T1164" s="1"/>
      <c r="U1164" s="1"/>
      <c r="V1164" s="1" t="s">
        <v>12882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20284</v>
      </c>
      <c r="F1165" s="1" t="s">
        <v>20678</v>
      </c>
      <c r="G1165" s="1" t="s">
        <v>21069</v>
      </c>
      <c r="H1165" s="1" t="s">
        <v>21411</v>
      </c>
      <c r="I1165" s="1" t="s">
        <v>10168</v>
      </c>
      <c r="J1165" s="1"/>
      <c r="K1165" s="1" t="s">
        <v>21428</v>
      </c>
      <c r="L1165" s="1" t="s">
        <v>1163</v>
      </c>
      <c r="M1165" s="1" t="s">
        <v>11831</v>
      </c>
      <c r="N1165" s="1" t="s">
        <v>12340</v>
      </c>
      <c r="O1165" s="1" t="s">
        <v>1163</v>
      </c>
      <c r="P1165" s="1" t="s">
        <v>21478</v>
      </c>
      <c r="Q1165" s="1" t="s">
        <v>21478</v>
      </c>
      <c r="R1165" s="1" t="s">
        <v>12872</v>
      </c>
      <c r="S1165" s="1" t="s">
        <v>1163</v>
      </c>
      <c r="T1165" s="1"/>
      <c r="U1165" s="1"/>
      <c r="V1165" s="1" t="s">
        <v>12882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6120</v>
      </c>
      <c r="G1166" s="1" t="s">
        <v>7564</v>
      </c>
      <c r="H1166" s="1" t="s">
        <v>8761</v>
      </c>
      <c r="I1166" s="1" t="s">
        <v>10169</v>
      </c>
      <c r="J1166" s="1"/>
      <c r="K1166" s="1" t="s">
        <v>21428</v>
      </c>
      <c r="L1166" s="1" t="s">
        <v>1164</v>
      </c>
      <c r="M1166" s="1" t="s">
        <v>11832</v>
      </c>
      <c r="N1166" s="1" t="s">
        <v>12340</v>
      </c>
      <c r="O1166" s="1" t="s">
        <v>1164</v>
      </c>
      <c r="P1166" s="1" t="s">
        <v>21478</v>
      </c>
      <c r="Q1166" s="1" t="s">
        <v>21478</v>
      </c>
      <c r="R1166" s="1" t="s">
        <v>12872</v>
      </c>
      <c r="S1166" s="1" t="s">
        <v>1164</v>
      </c>
      <c r="T1166" s="1"/>
      <c r="U1166" s="1"/>
      <c r="V1166" s="1" t="s">
        <v>12882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6121</v>
      </c>
      <c r="G1167" s="1" t="s">
        <v>7565</v>
      </c>
      <c r="H1167" s="1" t="s">
        <v>8800</v>
      </c>
      <c r="I1167" s="1" t="s">
        <v>10170</v>
      </c>
      <c r="J1167" s="1"/>
      <c r="K1167" s="1" t="s">
        <v>21428</v>
      </c>
      <c r="L1167" s="1" t="s">
        <v>1165</v>
      </c>
      <c r="M1167" s="1" t="s">
        <v>11833</v>
      </c>
      <c r="N1167" s="1" t="s">
        <v>12340</v>
      </c>
      <c r="O1167" s="1" t="s">
        <v>1165</v>
      </c>
      <c r="P1167" s="1" t="s">
        <v>21478</v>
      </c>
      <c r="Q1167" s="1" t="s">
        <v>21478</v>
      </c>
      <c r="R1167" s="1" t="s">
        <v>12872</v>
      </c>
      <c r="S1167" s="1" t="s">
        <v>1165</v>
      </c>
      <c r="T1167" s="1"/>
      <c r="U1167" s="1"/>
      <c r="V1167" s="1" t="s">
        <v>12882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4552</v>
      </c>
      <c r="G1168" s="1" t="s">
        <v>7566</v>
      </c>
      <c r="H1168" s="1" t="s">
        <v>8801</v>
      </c>
      <c r="I1168" s="1" t="s">
        <v>10171</v>
      </c>
      <c r="J1168" s="1"/>
      <c r="K1168" s="1" t="s">
        <v>21428</v>
      </c>
      <c r="L1168" s="1" t="s">
        <v>1166</v>
      </c>
      <c r="M1168" s="1" t="s">
        <v>11834</v>
      </c>
      <c r="N1168" s="1" t="s">
        <v>12340</v>
      </c>
      <c r="O1168" s="1" t="s">
        <v>1166</v>
      </c>
      <c r="P1168" s="1" t="s">
        <v>21478</v>
      </c>
      <c r="Q1168" s="1" t="s">
        <v>21478</v>
      </c>
      <c r="R1168" s="1" t="s">
        <v>12872</v>
      </c>
      <c r="S1168" s="1" t="s">
        <v>1166</v>
      </c>
      <c r="T1168" s="1"/>
      <c r="U1168" s="1"/>
      <c r="V1168" s="1" t="s">
        <v>12882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6122</v>
      </c>
      <c r="G1169" s="1" t="s">
        <v>7567</v>
      </c>
      <c r="H1169" s="1" t="s">
        <v>8801</v>
      </c>
      <c r="I1169" s="1" t="s">
        <v>10172</v>
      </c>
      <c r="J1169" s="1"/>
      <c r="K1169" s="1" t="s">
        <v>21428</v>
      </c>
      <c r="L1169" s="1" t="s">
        <v>1167</v>
      </c>
      <c r="M1169" s="1" t="s">
        <v>11835</v>
      </c>
      <c r="N1169" s="1" t="s">
        <v>12340</v>
      </c>
      <c r="O1169" s="1" t="s">
        <v>1167</v>
      </c>
      <c r="P1169" s="1" t="s">
        <v>21478</v>
      </c>
      <c r="Q1169" s="1" t="s">
        <v>21478</v>
      </c>
      <c r="R1169" s="1" t="s">
        <v>12872</v>
      </c>
      <c r="S1169" s="1" t="s">
        <v>1167</v>
      </c>
      <c r="T1169" s="1"/>
      <c r="U1169" s="1"/>
      <c r="V1169" s="1" t="s">
        <v>12882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6123</v>
      </c>
      <c r="G1170" s="1" t="s">
        <v>7568</v>
      </c>
      <c r="H1170" s="1" t="s">
        <v>8802</v>
      </c>
      <c r="I1170" s="1" t="s">
        <v>10173</v>
      </c>
      <c r="J1170" s="1"/>
      <c r="K1170" s="1" t="s">
        <v>21428</v>
      </c>
      <c r="L1170" s="1" t="s">
        <v>1168</v>
      </c>
      <c r="M1170" s="1" t="s">
        <v>11836</v>
      </c>
      <c r="N1170" s="1" t="s">
        <v>12340</v>
      </c>
      <c r="O1170" s="1" t="s">
        <v>1168</v>
      </c>
      <c r="P1170" s="1" t="s">
        <v>21478</v>
      </c>
      <c r="Q1170" s="1" t="s">
        <v>21478</v>
      </c>
      <c r="R1170" s="1" t="s">
        <v>12872</v>
      </c>
      <c r="S1170" s="1" t="s">
        <v>1168</v>
      </c>
      <c r="T1170" s="1"/>
      <c r="U1170" s="1"/>
      <c r="V1170" s="1" t="s">
        <v>12882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6124</v>
      </c>
      <c r="G1171" s="1" t="s">
        <v>7569</v>
      </c>
      <c r="H1171" s="1" t="s">
        <v>8803</v>
      </c>
      <c r="I1171" s="1" t="s">
        <v>10174</v>
      </c>
      <c r="J1171" s="1"/>
      <c r="K1171" s="1" t="s">
        <v>21428</v>
      </c>
      <c r="L1171" s="1" t="s">
        <v>1169</v>
      </c>
      <c r="M1171" s="1" t="s">
        <v>11837</v>
      </c>
      <c r="N1171" s="1" t="s">
        <v>12340</v>
      </c>
      <c r="O1171" s="1" t="s">
        <v>1169</v>
      </c>
      <c r="P1171" s="1" t="s">
        <v>21478</v>
      </c>
      <c r="Q1171" s="1" t="s">
        <v>21478</v>
      </c>
      <c r="R1171" s="1" t="s">
        <v>12872</v>
      </c>
      <c r="S1171" s="1" t="s">
        <v>1169</v>
      </c>
      <c r="T1171" s="1"/>
      <c r="U1171" s="1"/>
      <c r="V1171" s="1" t="s">
        <v>12882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6125</v>
      </c>
      <c r="G1172" s="1" t="s">
        <v>7570</v>
      </c>
      <c r="H1172" s="1" t="s">
        <v>8804</v>
      </c>
      <c r="I1172" s="1" t="s">
        <v>10175</v>
      </c>
      <c r="J1172" s="1"/>
      <c r="K1172" s="1" t="s">
        <v>21428</v>
      </c>
      <c r="L1172" s="1" t="s">
        <v>1170</v>
      </c>
      <c r="M1172" s="1" t="s">
        <v>11838</v>
      </c>
      <c r="N1172" s="1" t="s">
        <v>12340</v>
      </c>
      <c r="O1172" s="1" t="s">
        <v>1170</v>
      </c>
      <c r="P1172" s="1" t="s">
        <v>21478</v>
      </c>
      <c r="Q1172" s="1" t="s">
        <v>21478</v>
      </c>
      <c r="R1172" s="1" t="s">
        <v>12872</v>
      </c>
      <c r="S1172" s="1" t="s">
        <v>1170</v>
      </c>
      <c r="T1172" s="1"/>
      <c r="U1172" s="1"/>
      <c r="V1172" s="1" t="s">
        <v>12882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6126</v>
      </c>
      <c r="G1173" s="1" t="s">
        <v>7571</v>
      </c>
      <c r="H1173" s="1" t="s">
        <v>8805</v>
      </c>
      <c r="I1173" s="1" t="s">
        <v>10176</v>
      </c>
      <c r="J1173" s="1"/>
      <c r="K1173" s="1" t="s">
        <v>21428</v>
      </c>
      <c r="L1173" s="1" t="s">
        <v>1171</v>
      </c>
      <c r="M1173" s="1" t="s">
        <v>11839</v>
      </c>
      <c r="N1173" s="1" t="s">
        <v>12340</v>
      </c>
      <c r="O1173" s="1" t="s">
        <v>1171</v>
      </c>
      <c r="P1173" s="1" t="s">
        <v>21478</v>
      </c>
      <c r="Q1173" s="1" t="s">
        <v>21478</v>
      </c>
      <c r="R1173" s="1" t="s">
        <v>12872</v>
      </c>
      <c r="S1173" s="1" t="s">
        <v>1171</v>
      </c>
      <c r="T1173" s="1"/>
      <c r="U1173" s="1"/>
      <c r="V1173" s="1" t="s">
        <v>12882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20285</v>
      </c>
      <c r="F1174" s="1" t="s">
        <v>20679</v>
      </c>
      <c r="G1174" s="1" t="s">
        <v>21070</v>
      </c>
      <c r="H1174" s="1" t="s">
        <v>21412</v>
      </c>
      <c r="I1174" s="1" t="s">
        <v>10177</v>
      </c>
      <c r="J1174" s="1"/>
      <c r="K1174" s="1" t="s">
        <v>21428</v>
      </c>
      <c r="L1174" s="1" t="s">
        <v>1172</v>
      </c>
      <c r="M1174" s="1" t="s">
        <v>11840</v>
      </c>
      <c r="N1174" s="1" t="s">
        <v>12340</v>
      </c>
      <c r="O1174" s="1" t="s">
        <v>1172</v>
      </c>
      <c r="P1174" s="1" t="s">
        <v>21479</v>
      </c>
      <c r="Q1174" s="1" t="s">
        <v>22219</v>
      </c>
      <c r="R1174" s="1" t="s">
        <v>12872</v>
      </c>
      <c r="S1174" s="1" t="s">
        <v>1172</v>
      </c>
      <c r="T1174" s="1" t="s">
        <v>22472</v>
      </c>
      <c r="U1174" s="1"/>
      <c r="V1174" s="1" t="s">
        <v>12882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20286</v>
      </c>
      <c r="F1175" s="1" t="s">
        <v>20680</v>
      </c>
      <c r="G1175" s="1" t="s">
        <v>21071</v>
      </c>
      <c r="H1175" s="1" t="s">
        <v>21413</v>
      </c>
      <c r="I1175" s="1" t="s">
        <v>10178</v>
      </c>
      <c r="J1175" s="1"/>
      <c r="K1175" s="1" t="s">
        <v>21428</v>
      </c>
      <c r="L1175" s="1" t="s">
        <v>1173</v>
      </c>
      <c r="M1175" s="1" t="s">
        <v>11841</v>
      </c>
      <c r="N1175" s="1" t="s">
        <v>12340</v>
      </c>
      <c r="O1175" s="1" t="s">
        <v>1173</v>
      </c>
      <c r="P1175" s="1" t="s">
        <v>21479</v>
      </c>
      <c r="Q1175" s="1" t="s">
        <v>22220</v>
      </c>
      <c r="R1175" s="1" t="s">
        <v>12872</v>
      </c>
      <c r="S1175" s="1" t="s">
        <v>1173</v>
      </c>
      <c r="T1175" s="1"/>
      <c r="U1175" s="1"/>
      <c r="V1175" s="1" t="s">
        <v>12882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6129</v>
      </c>
      <c r="G1176" s="1" t="s">
        <v>7574</v>
      </c>
      <c r="H1176" s="1" t="s">
        <v>8808</v>
      </c>
      <c r="I1176" s="1" t="s">
        <v>10179</v>
      </c>
      <c r="J1176" s="1"/>
      <c r="K1176" s="1" t="s">
        <v>21428</v>
      </c>
      <c r="L1176" s="1" t="s">
        <v>1174</v>
      </c>
      <c r="M1176" s="1" t="s">
        <v>11842</v>
      </c>
      <c r="N1176" s="1" t="s">
        <v>12340</v>
      </c>
      <c r="O1176" s="1" t="s">
        <v>1174</v>
      </c>
      <c r="P1176" s="1" t="s">
        <v>21479</v>
      </c>
      <c r="Q1176" s="1" t="s">
        <v>22221</v>
      </c>
      <c r="R1176" s="1" t="s">
        <v>12872</v>
      </c>
      <c r="S1176" s="1" t="s">
        <v>1174</v>
      </c>
      <c r="T1176" s="1"/>
      <c r="U1176" s="1"/>
      <c r="V1176" s="1" t="s">
        <v>12882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6130</v>
      </c>
      <c r="G1177" s="1" t="s">
        <v>7575</v>
      </c>
      <c r="H1177" s="1" t="s">
        <v>8809</v>
      </c>
      <c r="I1177" s="1" t="s">
        <v>10180</v>
      </c>
      <c r="J1177" s="1"/>
      <c r="K1177" s="1" t="s">
        <v>21428</v>
      </c>
      <c r="L1177" s="1" t="s">
        <v>1175</v>
      </c>
      <c r="M1177" s="1" t="s">
        <v>11843</v>
      </c>
      <c r="N1177" s="1" t="s">
        <v>12340</v>
      </c>
      <c r="O1177" s="1" t="s">
        <v>1175</v>
      </c>
      <c r="P1177" s="1" t="s">
        <v>21479</v>
      </c>
      <c r="Q1177" s="1" t="s">
        <v>22222</v>
      </c>
      <c r="R1177" s="1" t="s">
        <v>12872</v>
      </c>
      <c r="S1177" s="1" t="s">
        <v>1175</v>
      </c>
      <c r="T1177" s="1"/>
      <c r="U1177" s="1"/>
      <c r="V1177" s="1" t="s">
        <v>12882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20287</v>
      </c>
      <c r="F1178" s="1" t="s">
        <v>20681</v>
      </c>
      <c r="G1178" s="1" t="s">
        <v>21072</v>
      </c>
      <c r="H1178" s="1" t="s">
        <v>21414</v>
      </c>
      <c r="I1178" s="1" t="s">
        <v>10181</v>
      </c>
      <c r="J1178" s="1"/>
      <c r="K1178" s="1" t="s">
        <v>21428</v>
      </c>
      <c r="L1178" s="1" t="s">
        <v>1176</v>
      </c>
      <c r="M1178" s="1" t="s">
        <v>11844</v>
      </c>
      <c r="N1178" s="1" t="s">
        <v>12340</v>
      </c>
      <c r="O1178" s="1" t="s">
        <v>1176</v>
      </c>
      <c r="P1178" s="1" t="s">
        <v>21479</v>
      </c>
      <c r="Q1178" s="1" t="s">
        <v>22223</v>
      </c>
      <c r="R1178" s="1" t="s">
        <v>12872</v>
      </c>
      <c r="S1178" s="1" t="s">
        <v>1176</v>
      </c>
      <c r="T1178" s="1"/>
      <c r="U1178" s="1"/>
      <c r="V1178" s="1" t="s">
        <v>12882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6132</v>
      </c>
      <c r="G1179" s="1" t="s">
        <v>7577</v>
      </c>
      <c r="H1179" s="1" t="s">
        <v>8811</v>
      </c>
      <c r="I1179" s="1" t="s">
        <v>10182</v>
      </c>
      <c r="J1179" s="1"/>
      <c r="K1179" s="1" t="s">
        <v>21428</v>
      </c>
      <c r="L1179" s="1" t="s">
        <v>1177</v>
      </c>
      <c r="M1179" s="1" t="s">
        <v>11845</v>
      </c>
      <c r="N1179" s="1" t="s">
        <v>12340</v>
      </c>
      <c r="O1179" s="1" t="s">
        <v>1177</v>
      </c>
      <c r="P1179" s="1" t="s">
        <v>21479</v>
      </c>
      <c r="Q1179" s="1" t="s">
        <v>22224</v>
      </c>
      <c r="R1179" s="1" t="s">
        <v>12872</v>
      </c>
      <c r="S1179" s="1" t="s">
        <v>1177</v>
      </c>
      <c r="T1179" s="1"/>
      <c r="U1179" s="1"/>
      <c r="V1179" s="1" t="s">
        <v>12882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6133</v>
      </c>
      <c r="G1180" s="1" t="s">
        <v>7578</v>
      </c>
      <c r="H1180" s="1" t="s">
        <v>8812</v>
      </c>
      <c r="I1180" s="1" t="s">
        <v>10183</v>
      </c>
      <c r="J1180" s="1"/>
      <c r="K1180" s="1" t="s">
        <v>21428</v>
      </c>
      <c r="L1180" s="1" t="s">
        <v>1178</v>
      </c>
      <c r="M1180" s="1" t="s">
        <v>11846</v>
      </c>
      <c r="N1180" s="1" t="s">
        <v>12340</v>
      </c>
      <c r="O1180" s="1" t="s">
        <v>1178</v>
      </c>
      <c r="P1180" s="1" t="s">
        <v>21479</v>
      </c>
      <c r="Q1180" s="1" t="s">
        <v>22225</v>
      </c>
      <c r="R1180" s="1" t="s">
        <v>12872</v>
      </c>
      <c r="S1180" s="1" t="s">
        <v>1178</v>
      </c>
      <c r="T1180" s="1"/>
      <c r="U1180" s="1"/>
      <c r="V1180" s="1" t="s">
        <v>12882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6134</v>
      </c>
      <c r="G1181" s="1" t="s">
        <v>7579</v>
      </c>
      <c r="H1181" s="1" t="s">
        <v>8813</v>
      </c>
      <c r="I1181" s="1" t="s">
        <v>9895</v>
      </c>
      <c r="J1181" s="1"/>
      <c r="K1181" s="1" t="s">
        <v>21428</v>
      </c>
      <c r="L1181" s="1" t="s">
        <v>1179</v>
      </c>
      <c r="M1181" s="1" t="s">
        <v>11847</v>
      </c>
      <c r="N1181" s="1" t="s">
        <v>12340</v>
      </c>
      <c r="O1181" s="1" t="s">
        <v>1179</v>
      </c>
      <c r="P1181" s="1" t="s">
        <v>21479</v>
      </c>
      <c r="Q1181" s="1" t="s">
        <v>22226</v>
      </c>
      <c r="R1181" s="1" t="s">
        <v>12872</v>
      </c>
      <c r="S1181" s="1" t="s">
        <v>1179</v>
      </c>
      <c r="T1181" s="1"/>
      <c r="U1181" s="1"/>
      <c r="V1181" s="1" t="s">
        <v>12882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20288</v>
      </c>
      <c r="F1182" s="1" t="s">
        <v>20682</v>
      </c>
      <c r="G1182" s="1" t="s">
        <v>21073</v>
      </c>
      <c r="H1182" s="1" t="s">
        <v>21415</v>
      </c>
      <c r="I1182" s="1" t="s">
        <v>10184</v>
      </c>
      <c r="J1182" s="1"/>
      <c r="K1182" s="1" t="s">
        <v>21428</v>
      </c>
      <c r="L1182" s="1" t="s">
        <v>1180</v>
      </c>
      <c r="M1182" s="1" t="s">
        <v>11848</v>
      </c>
      <c r="N1182" s="1" t="s">
        <v>12340</v>
      </c>
      <c r="O1182" s="1" t="s">
        <v>1180</v>
      </c>
      <c r="P1182" s="1" t="s">
        <v>21479</v>
      </c>
      <c r="Q1182" s="1" t="s">
        <v>22227</v>
      </c>
      <c r="R1182" s="1" t="s">
        <v>12872</v>
      </c>
      <c r="S1182" s="1" t="s">
        <v>1180</v>
      </c>
      <c r="T1182" s="1"/>
      <c r="U1182" s="1"/>
      <c r="V1182" s="1" t="s">
        <v>12882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6136</v>
      </c>
      <c r="G1183" s="1" t="s">
        <v>7581</v>
      </c>
      <c r="H1183" s="1" t="s">
        <v>8815</v>
      </c>
      <c r="I1183" s="1" t="s">
        <v>10185</v>
      </c>
      <c r="J1183" s="1"/>
      <c r="K1183" s="1" t="s">
        <v>21428</v>
      </c>
      <c r="L1183" s="1" t="s">
        <v>1181</v>
      </c>
      <c r="M1183" s="1" t="s">
        <v>11849</v>
      </c>
      <c r="N1183" s="1" t="s">
        <v>12340</v>
      </c>
      <c r="O1183" s="1" t="s">
        <v>1181</v>
      </c>
      <c r="P1183" s="1" t="s">
        <v>21479</v>
      </c>
      <c r="Q1183" s="1" t="s">
        <v>22228</v>
      </c>
      <c r="R1183" s="1" t="s">
        <v>12872</v>
      </c>
      <c r="S1183" s="1" t="s">
        <v>1181</v>
      </c>
      <c r="T1183" s="1"/>
      <c r="U1183" s="1"/>
      <c r="V1183" s="1" t="s">
        <v>12882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6137</v>
      </c>
      <c r="G1184" s="1" t="s">
        <v>7582</v>
      </c>
      <c r="H1184" s="1" t="s">
        <v>8816</v>
      </c>
      <c r="I1184" s="1" t="s">
        <v>10186</v>
      </c>
      <c r="J1184" s="1"/>
      <c r="K1184" s="1" t="s">
        <v>21428</v>
      </c>
      <c r="L1184" s="1" t="s">
        <v>1182</v>
      </c>
      <c r="M1184" s="1" t="s">
        <v>11850</v>
      </c>
      <c r="N1184" s="1" t="s">
        <v>12340</v>
      </c>
      <c r="O1184" s="1" t="s">
        <v>1182</v>
      </c>
      <c r="P1184" s="1" t="s">
        <v>21479</v>
      </c>
      <c r="Q1184" s="1" t="s">
        <v>22229</v>
      </c>
      <c r="R1184" s="1" t="s">
        <v>12872</v>
      </c>
      <c r="S1184" s="1" t="s">
        <v>1182</v>
      </c>
      <c r="T1184" s="1"/>
      <c r="U1184" s="1"/>
      <c r="V1184" s="1" t="s">
        <v>12882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6138</v>
      </c>
      <c r="G1185" s="1" t="s">
        <v>7583</v>
      </c>
      <c r="H1185" s="1" t="s">
        <v>8817</v>
      </c>
      <c r="I1185" s="1" t="s">
        <v>10187</v>
      </c>
      <c r="J1185" s="1"/>
      <c r="K1185" s="1" t="s">
        <v>21428</v>
      </c>
      <c r="L1185" s="1" t="s">
        <v>1183</v>
      </c>
      <c r="M1185" s="1" t="s">
        <v>11851</v>
      </c>
      <c r="N1185" s="1" t="s">
        <v>12340</v>
      </c>
      <c r="O1185" s="1" t="s">
        <v>1183</v>
      </c>
      <c r="P1185" s="1" t="s">
        <v>21479</v>
      </c>
      <c r="Q1185" s="1" t="s">
        <v>22230</v>
      </c>
      <c r="R1185" s="1" t="s">
        <v>12872</v>
      </c>
      <c r="S1185" s="1" t="s">
        <v>1183</v>
      </c>
      <c r="T1185" s="1"/>
      <c r="U1185" s="1"/>
      <c r="V1185" s="1" t="s">
        <v>12882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6139</v>
      </c>
      <c r="G1186" s="1" t="s">
        <v>7584</v>
      </c>
      <c r="H1186" s="1" t="s">
        <v>8818</v>
      </c>
      <c r="I1186" s="1" t="s">
        <v>10188</v>
      </c>
      <c r="J1186" s="1"/>
      <c r="K1186" s="1" t="s">
        <v>21428</v>
      </c>
      <c r="L1186" s="1" t="s">
        <v>1184</v>
      </c>
      <c r="M1186" s="1" t="s">
        <v>11852</v>
      </c>
      <c r="N1186" s="1" t="s">
        <v>12340</v>
      </c>
      <c r="O1186" s="1" t="s">
        <v>1184</v>
      </c>
      <c r="P1186" s="1" t="s">
        <v>21479</v>
      </c>
      <c r="Q1186" s="1" t="s">
        <v>22231</v>
      </c>
      <c r="R1186" s="1" t="s">
        <v>12872</v>
      </c>
      <c r="S1186" s="1" t="s">
        <v>1184</v>
      </c>
      <c r="T1186" s="1"/>
      <c r="U1186" s="1"/>
      <c r="V1186" s="1" t="s">
        <v>12882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6140</v>
      </c>
      <c r="G1187" s="1" t="s">
        <v>7585</v>
      </c>
      <c r="H1187" s="1" t="s">
        <v>8819</v>
      </c>
      <c r="I1187" s="1" t="s">
        <v>10189</v>
      </c>
      <c r="J1187" s="1"/>
      <c r="K1187" s="1" t="s">
        <v>21428</v>
      </c>
      <c r="L1187" s="1" t="s">
        <v>1185</v>
      </c>
      <c r="M1187" s="1" t="s">
        <v>11853</v>
      </c>
      <c r="N1187" s="1" t="s">
        <v>12340</v>
      </c>
      <c r="O1187" s="1" t="s">
        <v>1185</v>
      </c>
      <c r="P1187" s="1" t="s">
        <v>21479</v>
      </c>
      <c r="Q1187" s="1" t="s">
        <v>22232</v>
      </c>
      <c r="R1187" s="1" t="s">
        <v>12872</v>
      </c>
      <c r="S1187" s="1" t="s">
        <v>1185</v>
      </c>
      <c r="T1187" s="1"/>
      <c r="U1187" s="1"/>
      <c r="V1187" s="1" t="s">
        <v>12882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6141</v>
      </c>
      <c r="G1188" s="1" t="s">
        <v>7586</v>
      </c>
      <c r="H1188" s="1" t="s">
        <v>8820</v>
      </c>
      <c r="I1188" s="1" t="s">
        <v>10190</v>
      </c>
      <c r="J1188" s="1"/>
      <c r="K1188" s="1" t="s">
        <v>21428</v>
      </c>
      <c r="L1188" s="1" t="s">
        <v>1186</v>
      </c>
      <c r="M1188" s="1" t="s">
        <v>11854</v>
      </c>
      <c r="N1188" s="1" t="s">
        <v>12340</v>
      </c>
      <c r="O1188" s="1" t="s">
        <v>1186</v>
      </c>
      <c r="P1188" s="1" t="s">
        <v>21479</v>
      </c>
      <c r="Q1188" s="1" t="s">
        <v>22233</v>
      </c>
      <c r="R1188" s="1" t="s">
        <v>12872</v>
      </c>
      <c r="S1188" s="1" t="s">
        <v>1186</v>
      </c>
      <c r="T1188" s="1"/>
      <c r="U1188" s="1"/>
      <c r="V1188" s="1" t="s">
        <v>12882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6142</v>
      </c>
      <c r="G1189" s="1" t="s">
        <v>7587</v>
      </c>
      <c r="H1189" s="1" t="s">
        <v>8821</v>
      </c>
      <c r="I1189" s="1" t="s">
        <v>9400</v>
      </c>
      <c r="J1189" s="1"/>
      <c r="K1189" s="1" t="s">
        <v>21428</v>
      </c>
      <c r="L1189" s="1" t="s">
        <v>1187</v>
      </c>
      <c r="M1189" s="1" t="s">
        <v>11855</v>
      </c>
      <c r="N1189" s="1" t="s">
        <v>12340</v>
      </c>
      <c r="O1189" s="1" t="s">
        <v>1187</v>
      </c>
      <c r="P1189" s="1" t="s">
        <v>21479</v>
      </c>
      <c r="Q1189" s="1" t="s">
        <v>22234</v>
      </c>
      <c r="R1189" s="1" t="s">
        <v>12872</v>
      </c>
      <c r="S1189" s="1" t="s">
        <v>1187</v>
      </c>
      <c r="T1189" s="1"/>
      <c r="U1189" s="1"/>
      <c r="V1189" s="1" t="s">
        <v>12882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6143</v>
      </c>
      <c r="G1190" s="1" t="s">
        <v>7588</v>
      </c>
      <c r="H1190" s="1" t="s">
        <v>8822</v>
      </c>
      <c r="I1190" s="1" t="s">
        <v>10191</v>
      </c>
      <c r="J1190" s="1"/>
      <c r="K1190" s="1" t="s">
        <v>21428</v>
      </c>
      <c r="L1190" s="1" t="s">
        <v>1188</v>
      </c>
      <c r="M1190" s="1" t="s">
        <v>11856</v>
      </c>
      <c r="N1190" s="1" t="s">
        <v>12340</v>
      </c>
      <c r="O1190" s="1" t="s">
        <v>1188</v>
      </c>
      <c r="P1190" s="1" t="s">
        <v>21479</v>
      </c>
      <c r="Q1190" s="1" t="s">
        <v>22235</v>
      </c>
      <c r="R1190" s="1" t="s">
        <v>12872</v>
      </c>
      <c r="S1190" s="1" t="s">
        <v>1188</v>
      </c>
      <c r="T1190" s="1"/>
      <c r="U1190" s="1"/>
      <c r="V1190" s="1" t="s">
        <v>12882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20289</v>
      </c>
      <c r="F1191" s="1" t="s">
        <v>20683</v>
      </c>
      <c r="G1191" s="1" t="s">
        <v>21074</v>
      </c>
      <c r="H1191" s="1" t="s">
        <v>21416</v>
      </c>
      <c r="I1191" s="1" t="s">
        <v>10192</v>
      </c>
      <c r="J1191" s="1"/>
      <c r="K1191" s="1" t="s">
        <v>21428</v>
      </c>
      <c r="L1191" s="1" t="s">
        <v>1189</v>
      </c>
      <c r="M1191" s="1" t="s">
        <v>11857</v>
      </c>
      <c r="N1191" s="1" t="s">
        <v>12340</v>
      </c>
      <c r="O1191" s="1" t="s">
        <v>1189</v>
      </c>
      <c r="P1191" s="1" t="s">
        <v>21479</v>
      </c>
      <c r="Q1191" s="1" t="s">
        <v>22236</v>
      </c>
      <c r="R1191" s="1" t="s">
        <v>12872</v>
      </c>
      <c r="S1191" s="1" t="s">
        <v>1189</v>
      </c>
      <c r="T1191" s="1"/>
      <c r="U1191" s="1"/>
      <c r="V1191" s="1" t="s">
        <v>12882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6145</v>
      </c>
      <c r="G1192" s="1" t="s">
        <v>7590</v>
      </c>
      <c r="H1192" s="1" t="s">
        <v>8824</v>
      </c>
      <c r="I1192" s="1" t="s">
        <v>10193</v>
      </c>
      <c r="J1192" s="1"/>
      <c r="K1192" s="1" t="s">
        <v>21428</v>
      </c>
      <c r="L1192" s="1" t="s">
        <v>1190</v>
      </c>
      <c r="M1192" s="1" t="s">
        <v>11858</v>
      </c>
      <c r="N1192" s="1" t="s">
        <v>12340</v>
      </c>
      <c r="O1192" s="1" t="s">
        <v>1190</v>
      </c>
      <c r="P1192" s="1" t="s">
        <v>21479</v>
      </c>
      <c r="Q1192" s="1" t="s">
        <v>22237</v>
      </c>
      <c r="R1192" s="1" t="s">
        <v>12872</v>
      </c>
      <c r="S1192" s="1" t="s">
        <v>1190</v>
      </c>
      <c r="T1192" s="1"/>
      <c r="U1192" s="1"/>
      <c r="V1192" s="1" t="s">
        <v>12882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6146</v>
      </c>
      <c r="G1193" s="1" t="s">
        <v>7591</v>
      </c>
      <c r="H1193" s="1" t="s">
        <v>8825</v>
      </c>
      <c r="I1193" s="1" t="s">
        <v>10194</v>
      </c>
      <c r="J1193" s="1"/>
      <c r="K1193" s="1" t="s">
        <v>21428</v>
      </c>
      <c r="L1193" s="1" t="s">
        <v>1191</v>
      </c>
      <c r="M1193" s="1" t="s">
        <v>11859</v>
      </c>
      <c r="N1193" s="1" t="s">
        <v>12340</v>
      </c>
      <c r="O1193" s="1" t="s">
        <v>1191</v>
      </c>
      <c r="P1193" s="1" t="s">
        <v>21479</v>
      </c>
      <c r="Q1193" s="1" t="s">
        <v>22238</v>
      </c>
      <c r="R1193" s="1" t="s">
        <v>12872</v>
      </c>
      <c r="S1193" s="1" t="s">
        <v>1191</v>
      </c>
      <c r="T1193" s="1"/>
      <c r="U1193" s="1"/>
      <c r="V1193" s="1" t="s">
        <v>12882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6147</v>
      </c>
      <c r="G1194" s="1" t="s">
        <v>7592</v>
      </c>
      <c r="H1194" s="1" t="s">
        <v>8826</v>
      </c>
      <c r="I1194" s="1" t="s">
        <v>10195</v>
      </c>
      <c r="J1194" s="1"/>
      <c r="K1194" s="1" t="s">
        <v>21428</v>
      </c>
      <c r="L1194" s="1" t="s">
        <v>1192</v>
      </c>
      <c r="M1194" s="1" t="s">
        <v>11860</v>
      </c>
      <c r="N1194" s="1" t="s">
        <v>12340</v>
      </c>
      <c r="O1194" s="1" t="s">
        <v>1192</v>
      </c>
      <c r="P1194" s="1" t="s">
        <v>21479</v>
      </c>
      <c r="Q1194" s="1" t="s">
        <v>22239</v>
      </c>
      <c r="R1194" s="1" t="s">
        <v>12872</v>
      </c>
      <c r="S1194" s="1" t="s">
        <v>1192</v>
      </c>
      <c r="T1194" s="1"/>
      <c r="U1194" s="1"/>
      <c r="V1194" s="1" t="s">
        <v>12882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6148</v>
      </c>
      <c r="G1195" s="1" t="s">
        <v>7593</v>
      </c>
      <c r="H1195" s="1" t="s">
        <v>8827</v>
      </c>
      <c r="I1195" s="1" t="s">
        <v>10196</v>
      </c>
      <c r="J1195" s="1"/>
      <c r="K1195" s="1" t="s">
        <v>21428</v>
      </c>
      <c r="L1195" s="1" t="s">
        <v>1193</v>
      </c>
      <c r="M1195" s="1" t="s">
        <v>11861</v>
      </c>
      <c r="N1195" s="1" t="s">
        <v>12340</v>
      </c>
      <c r="O1195" s="1" t="s">
        <v>1193</v>
      </c>
      <c r="P1195" s="1" t="s">
        <v>21479</v>
      </c>
      <c r="Q1195" s="1" t="s">
        <v>22240</v>
      </c>
      <c r="R1195" s="1" t="s">
        <v>12872</v>
      </c>
      <c r="S1195" s="1" t="s">
        <v>1193</v>
      </c>
      <c r="T1195" s="1"/>
      <c r="U1195" s="1"/>
      <c r="V1195" s="1" t="s">
        <v>12882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6149</v>
      </c>
      <c r="G1196" s="1" t="s">
        <v>7594</v>
      </c>
      <c r="H1196" s="1" t="s">
        <v>8828</v>
      </c>
      <c r="I1196" s="1" t="s">
        <v>10197</v>
      </c>
      <c r="J1196" s="1"/>
      <c r="K1196" s="1" t="s">
        <v>21428</v>
      </c>
      <c r="L1196" s="1" t="s">
        <v>1194</v>
      </c>
      <c r="M1196" s="1" t="s">
        <v>11862</v>
      </c>
      <c r="N1196" s="1" t="s">
        <v>12340</v>
      </c>
      <c r="O1196" s="1" t="s">
        <v>1194</v>
      </c>
      <c r="P1196" s="1" t="s">
        <v>21479</v>
      </c>
      <c r="Q1196" s="1" t="s">
        <v>22241</v>
      </c>
      <c r="R1196" s="1" t="s">
        <v>12872</v>
      </c>
      <c r="S1196" s="1" t="s">
        <v>1194</v>
      </c>
      <c r="T1196" s="1"/>
      <c r="U1196" s="1"/>
      <c r="V1196" s="1" t="s">
        <v>12882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20290</v>
      </c>
      <c r="F1197" s="1" t="s">
        <v>20684</v>
      </c>
      <c r="G1197" s="1" t="s">
        <v>21075</v>
      </c>
      <c r="H1197" s="1" t="s">
        <v>21417</v>
      </c>
      <c r="I1197" s="1" t="s">
        <v>10198</v>
      </c>
      <c r="J1197" s="1"/>
      <c r="K1197" s="1" t="s">
        <v>21428</v>
      </c>
      <c r="L1197" s="1" t="s">
        <v>1195</v>
      </c>
      <c r="M1197" s="1" t="s">
        <v>11863</v>
      </c>
      <c r="N1197" s="1" t="s">
        <v>12340</v>
      </c>
      <c r="O1197" s="1" t="s">
        <v>1195</v>
      </c>
      <c r="P1197" s="1" t="s">
        <v>21479</v>
      </c>
      <c r="Q1197" s="1" t="s">
        <v>22242</v>
      </c>
      <c r="R1197" s="1" t="s">
        <v>12872</v>
      </c>
      <c r="S1197" s="1" t="s">
        <v>1195</v>
      </c>
      <c r="T1197" s="1"/>
      <c r="U1197" s="1"/>
      <c r="V1197" s="1" t="s">
        <v>12882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4582</v>
      </c>
      <c r="G1198" s="1" t="s">
        <v>7596</v>
      </c>
      <c r="H1198" s="1" t="s">
        <v>8830</v>
      </c>
      <c r="I1198" s="1" t="s">
        <v>10199</v>
      </c>
      <c r="J1198" s="1"/>
      <c r="K1198" s="1" t="s">
        <v>21428</v>
      </c>
      <c r="L1198" s="1" t="s">
        <v>1196</v>
      </c>
      <c r="M1198" s="1" t="s">
        <v>11864</v>
      </c>
      <c r="N1198" s="1" t="s">
        <v>12340</v>
      </c>
      <c r="O1198" s="1" t="s">
        <v>1196</v>
      </c>
      <c r="P1198" s="1" t="s">
        <v>21479</v>
      </c>
      <c r="Q1198" s="1" t="s">
        <v>22243</v>
      </c>
      <c r="R1198" s="1" t="s">
        <v>12872</v>
      </c>
      <c r="S1198" s="1" t="s">
        <v>1196</v>
      </c>
      <c r="T1198" s="1"/>
      <c r="U1198" s="1"/>
      <c r="V1198" s="1" t="s">
        <v>12882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6151</v>
      </c>
      <c r="G1199" s="1" t="s">
        <v>7597</v>
      </c>
      <c r="H1199" s="1" t="s">
        <v>8831</v>
      </c>
      <c r="I1199" s="1" t="s">
        <v>10200</v>
      </c>
      <c r="J1199" s="1"/>
      <c r="K1199" s="1" t="s">
        <v>21428</v>
      </c>
      <c r="L1199" s="1" t="s">
        <v>1197</v>
      </c>
      <c r="M1199" s="1" t="s">
        <v>11865</v>
      </c>
      <c r="N1199" s="1" t="s">
        <v>12340</v>
      </c>
      <c r="O1199" s="1" t="s">
        <v>1197</v>
      </c>
      <c r="P1199" s="1" t="s">
        <v>21480</v>
      </c>
      <c r="Q1199" s="1" t="s">
        <v>21480</v>
      </c>
      <c r="R1199" s="1" t="s">
        <v>12872</v>
      </c>
      <c r="S1199" s="1" t="s">
        <v>1197</v>
      </c>
      <c r="T1199" s="1"/>
      <c r="U1199" s="1" t="s">
        <v>22507</v>
      </c>
      <c r="V1199" s="1" t="s">
        <v>12882</v>
      </c>
      <c r="W1199" s="1" t="s">
        <v>1197</v>
      </c>
      <c r="X1199" s="1"/>
      <c r="Y1199" t="s">
        <v>22546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20291</v>
      </c>
      <c r="F1200" s="1" t="s">
        <v>20685</v>
      </c>
      <c r="G1200" s="1" t="s">
        <v>21076</v>
      </c>
      <c r="H1200" s="1" t="s">
        <v>21418</v>
      </c>
      <c r="I1200" s="1" t="s">
        <v>10201</v>
      </c>
      <c r="J1200" s="1"/>
      <c r="K1200" s="1" t="s">
        <v>21428</v>
      </c>
      <c r="L1200" s="1" t="s">
        <v>1198</v>
      </c>
      <c r="M1200" s="1" t="s">
        <v>11866</v>
      </c>
      <c r="N1200" s="1" t="s">
        <v>12340</v>
      </c>
      <c r="O1200" s="1" t="s">
        <v>1198</v>
      </c>
      <c r="P1200" s="1" t="s">
        <v>21480</v>
      </c>
      <c r="Q1200" s="1" t="s">
        <v>21480</v>
      </c>
      <c r="R1200" s="1" t="s">
        <v>12872</v>
      </c>
      <c r="S1200" s="1" t="s">
        <v>1198</v>
      </c>
      <c r="T1200" s="1"/>
      <c r="U1200" s="1"/>
      <c r="V1200" s="1" t="s">
        <v>12882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6153</v>
      </c>
      <c r="G1201" s="1" t="s">
        <v>7599</v>
      </c>
      <c r="H1201" s="1" t="s">
        <v>8833</v>
      </c>
      <c r="I1201" s="1" t="s">
        <v>10202</v>
      </c>
      <c r="J1201" s="1"/>
      <c r="K1201" s="1" t="s">
        <v>21428</v>
      </c>
      <c r="L1201" s="1" t="s">
        <v>1199</v>
      </c>
      <c r="M1201" s="1" t="s">
        <v>11867</v>
      </c>
      <c r="N1201" s="1" t="s">
        <v>12340</v>
      </c>
      <c r="O1201" s="1" t="s">
        <v>1199</v>
      </c>
      <c r="P1201" s="1" t="s">
        <v>21480</v>
      </c>
      <c r="Q1201" s="1" t="s">
        <v>21480</v>
      </c>
      <c r="R1201" s="1" t="s">
        <v>12872</v>
      </c>
      <c r="S1201" s="1" t="s">
        <v>1199</v>
      </c>
      <c r="T1201" s="1"/>
      <c r="U1201" s="1"/>
      <c r="V1201" s="1" t="s">
        <v>12882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6154</v>
      </c>
      <c r="G1202" s="1" t="s">
        <v>7600</v>
      </c>
      <c r="H1202" s="1" t="s">
        <v>8834</v>
      </c>
      <c r="I1202" s="1" t="s">
        <v>10203</v>
      </c>
      <c r="J1202" s="1"/>
      <c r="K1202" s="1" t="s">
        <v>21428</v>
      </c>
      <c r="L1202" s="1" t="s">
        <v>1200</v>
      </c>
      <c r="M1202" s="1" t="s">
        <v>11868</v>
      </c>
      <c r="N1202" s="1" t="s">
        <v>12340</v>
      </c>
      <c r="O1202" s="1" t="s">
        <v>1200</v>
      </c>
      <c r="P1202" s="1" t="s">
        <v>21480</v>
      </c>
      <c r="Q1202" s="1" t="s">
        <v>21480</v>
      </c>
      <c r="R1202" s="1" t="s">
        <v>12872</v>
      </c>
      <c r="S1202" s="1" t="s">
        <v>1200</v>
      </c>
      <c r="T1202" s="1"/>
      <c r="U1202" s="1"/>
      <c r="V1202" s="1" t="s">
        <v>12882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20292</v>
      </c>
      <c r="F1203" s="1" t="s">
        <v>20686</v>
      </c>
      <c r="G1203" s="1" t="s">
        <v>21077</v>
      </c>
      <c r="H1203" s="1" t="s">
        <v>21419</v>
      </c>
      <c r="I1203" s="1" t="s">
        <v>10204</v>
      </c>
      <c r="J1203" s="1"/>
      <c r="K1203" s="1" t="s">
        <v>21428</v>
      </c>
      <c r="L1203" s="1" t="s">
        <v>1201</v>
      </c>
      <c r="M1203" s="1" t="s">
        <v>11869</v>
      </c>
      <c r="N1203" s="1" t="s">
        <v>12340</v>
      </c>
      <c r="O1203" s="1" t="s">
        <v>1201</v>
      </c>
      <c r="P1203" s="1" t="s">
        <v>21480</v>
      </c>
      <c r="Q1203" s="1" t="s">
        <v>21480</v>
      </c>
      <c r="R1203" s="1" t="s">
        <v>12872</v>
      </c>
      <c r="S1203" s="1" t="s">
        <v>1201</v>
      </c>
      <c r="T1203" s="1"/>
      <c r="U1203" s="1"/>
      <c r="V1203" s="1" t="s">
        <v>12882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6156</v>
      </c>
      <c r="G1204" s="1" t="s">
        <v>7602</v>
      </c>
      <c r="H1204" s="1" t="s">
        <v>8836</v>
      </c>
      <c r="I1204" s="1" t="s">
        <v>10205</v>
      </c>
      <c r="J1204" s="1"/>
      <c r="K1204" s="1" t="s">
        <v>21428</v>
      </c>
      <c r="L1204" s="1" t="s">
        <v>1202</v>
      </c>
      <c r="M1204" s="1" t="s">
        <v>11870</v>
      </c>
      <c r="N1204" s="1" t="s">
        <v>12340</v>
      </c>
      <c r="O1204" s="1" t="s">
        <v>1202</v>
      </c>
      <c r="P1204" s="1" t="s">
        <v>21480</v>
      </c>
      <c r="Q1204" s="1" t="s">
        <v>21480</v>
      </c>
      <c r="R1204" s="1" t="s">
        <v>12872</v>
      </c>
      <c r="S1204" s="1" t="s">
        <v>1202</v>
      </c>
      <c r="T1204" s="1"/>
      <c r="U1204" s="1"/>
      <c r="V1204" s="1" t="s">
        <v>12882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6157</v>
      </c>
      <c r="G1205" s="1" t="s">
        <v>7603</v>
      </c>
      <c r="H1205" s="1" t="s">
        <v>8837</v>
      </c>
      <c r="I1205" s="1" t="s">
        <v>10206</v>
      </c>
      <c r="J1205" s="1"/>
      <c r="K1205" s="1" t="s">
        <v>21428</v>
      </c>
      <c r="L1205" s="1" t="s">
        <v>1203</v>
      </c>
      <c r="M1205" s="1" t="s">
        <v>11871</v>
      </c>
      <c r="N1205" s="1" t="s">
        <v>12340</v>
      </c>
      <c r="O1205" s="1" t="s">
        <v>1203</v>
      </c>
      <c r="P1205" s="1" t="s">
        <v>21480</v>
      </c>
      <c r="Q1205" s="1" t="s">
        <v>21480</v>
      </c>
      <c r="R1205" s="1" t="s">
        <v>12872</v>
      </c>
      <c r="S1205" s="1" t="s">
        <v>1203</v>
      </c>
      <c r="T1205" s="1"/>
      <c r="U1205" s="1"/>
      <c r="V1205" s="1" t="s">
        <v>12882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20293</v>
      </c>
      <c r="F1206" s="1" t="s">
        <v>20687</v>
      </c>
      <c r="G1206" s="1" t="s">
        <v>21078</v>
      </c>
      <c r="H1206" s="1" t="s">
        <v>21420</v>
      </c>
      <c r="I1206" s="1" t="s">
        <v>10207</v>
      </c>
      <c r="J1206" s="1"/>
      <c r="K1206" s="1" t="s">
        <v>21428</v>
      </c>
      <c r="L1206" s="1" t="s">
        <v>1204</v>
      </c>
      <c r="M1206" s="1" t="s">
        <v>11872</v>
      </c>
      <c r="N1206" s="1" t="s">
        <v>12340</v>
      </c>
      <c r="O1206" s="1" t="s">
        <v>1204</v>
      </c>
      <c r="P1206" s="1" t="s">
        <v>21480</v>
      </c>
      <c r="Q1206" s="1" t="s">
        <v>21480</v>
      </c>
      <c r="R1206" s="1" t="s">
        <v>12872</v>
      </c>
      <c r="S1206" s="1" t="s">
        <v>1204</v>
      </c>
      <c r="T1206" s="1"/>
      <c r="U1206" s="1"/>
      <c r="V1206" s="1" t="s">
        <v>12882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20294</v>
      </c>
      <c r="F1207" s="1" t="s">
        <v>20688</v>
      </c>
      <c r="G1207" s="1" t="s">
        <v>21079</v>
      </c>
      <c r="H1207" s="1" t="s">
        <v>21417</v>
      </c>
      <c r="I1207" s="1" t="s">
        <v>10208</v>
      </c>
      <c r="J1207" s="1"/>
      <c r="K1207" s="1" t="s">
        <v>21428</v>
      </c>
      <c r="L1207" s="1" t="s">
        <v>1205</v>
      </c>
      <c r="M1207" s="1" t="s">
        <v>11873</v>
      </c>
      <c r="N1207" s="1" t="s">
        <v>12340</v>
      </c>
      <c r="O1207" s="1" t="s">
        <v>1205</v>
      </c>
      <c r="P1207" s="1" t="s">
        <v>21480</v>
      </c>
      <c r="Q1207" s="1" t="s">
        <v>21480</v>
      </c>
      <c r="R1207" s="1" t="s">
        <v>12872</v>
      </c>
      <c r="S1207" s="1" t="s">
        <v>1205</v>
      </c>
      <c r="T1207" s="1"/>
      <c r="U1207" s="1"/>
      <c r="V1207" s="1" t="s">
        <v>12882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20295</v>
      </c>
      <c r="F1208" s="1" t="s">
        <v>20689</v>
      </c>
      <c r="G1208" s="1" t="s">
        <v>21080</v>
      </c>
      <c r="H1208" s="1" t="s">
        <v>21421</v>
      </c>
      <c r="I1208" s="1" t="s">
        <v>10209</v>
      </c>
      <c r="J1208" s="1"/>
      <c r="K1208" s="1" t="s">
        <v>21428</v>
      </c>
      <c r="L1208" s="1" t="s">
        <v>1206</v>
      </c>
      <c r="M1208" s="1" t="s">
        <v>11874</v>
      </c>
      <c r="N1208" s="1" t="s">
        <v>12340</v>
      </c>
      <c r="O1208" s="1" t="s">
        <v>1206</v>
      </c>
      <c r="P1208" s="1" t="s">
        <v>21481</v>
      </c>
      <c r="Q1208" s="1" t="s">
        <v>22244</v>
      </c>
      <c r="R1208" s="1" t="s">
        <v>12872</v>
      </c>
      <c r="S1208" s="1" t="s">
        <v>1206</v>
      </c>
      <c r="T1208" s="1" t="s">
        <v>22473</v>
      </c>
      <c r="U1208" s="1"/>
      <c r="V1208" s="1" t="s">
        <v>12882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20296</v>
      </c>
      <c r="F1209" s="1" t="s">
        <v>20690</v>
      </c>
      <c r="G1209" s="1" t="s">
        <v>21081</v>
      </c>
      <c r="H1209" s="1" t="s">
        <v>21422</v>
      </c>
      <c r="I1209" s="1" t="s">
        <v>10210</v>
      </c>
      <c r="J1209" s="1"/>
      <c r="K1209" s="1" t="s">
        <v>21428</v>
      </c>
      <c r="L1209" s="1" t="s">
        <v>1207</v>
      </c>
      <c r="M1209" s="1" t="s">
        <v>11875</v>
      </c>
      <c r="N1209" s="1" t="s">
        <v>12340</v>
      </c>
      <c r="O1209" s="1" t="s">
        <v>1207</v>
      </c>
      <c r="P1209" s="1" t="s">
        <v>21481</v>
      </c>
      <c r="Q1209" s="1" t="s">
        <v>22245</v>
      </c>
      <c r="R1209" s="1" t="s">
        <v>12872</v>
      </c>
      <c r="S1209" s="1" t="s">
        <v>1207</v>
      </c>
      <c r="T1209" s="1"/>
      <c r="U1209" s="1"/>
      <c r="V1209" s="1" t="s">
        <v>12882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6162</v>
      </c>
      <c r="G1210" s="1" t="s">
        <v>7608</v>
      </c>
      <c r="H1210" s="1" t="s">
        <v>8841</v>
      </c>
      <c r="I1210" s="1" t="s">
        <v>10211</v>
      </c>
      <c r="J1210" s="1"/>
      <c r="K1210" s="1" t="s">
        <v>21428</v>
      </c>
      <c r="L1210" s="1" t="s">
        <v>1208</v>
      </c>
      <c r="M1210" s="1" t="s">
        <v>11876</v>
      </c>
      <c r="N1210" s="1" t="s">
        <v>12340</v>
      </c>
      <c r="O1210" s="1" t="s">
        <v>1208</v>
      </c>
      <c r="P1210" s="1" t="s">
        <v>21481</v>
      </c>
      <c r="Q1210" s="1" t="s">
        <v>22246</v>
      </c>
      <c r="R1210" s="1" t="s">
        <v>12872</v>
      </c>
      <c r="S1210" s="1" t="s">
        <v>1208</v>
      </c>
      <c r="T1210" s="1"/>
      <c r="U1210" s="1"/>
      <c r="V1210" s="1" t="s">
        <v>12882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20297</v>
      </c>
      <c r="F1211" s="1" t="s">
        <v>20691</v>
      </c>
      <c r="G1211" s="1" t="s">
        <v>20297</v>
      </c>
      <c r="H1211" s="1" t="s">
        <v>21423</v>
      </c>
      <c r="I1211" s="1" t="s">
        <v>10212</v>
      </c>
      <c r="J1211" s="1"/>
      <c r="K1211" s="1" t="s">
        <v>21428</v>
      </c>
      <c r="L1211" s="1" t="s">
        <v>1209</v>
      </c>
      <c r="M1211" s="1" t="s">
        <v>11877</v>
      </c>
      <c r="N1211" s="1" t="s">
        <v>12340</v>
      </c>
      <c r="O1211" s="1" t="s">
        <v>1209</v>
      </c>
      <c r="P1211" s="1" t="s">
        <v>21481</v>
      </c>
      <c r="Q1211" s="1" t="s">
        <v>22247</v>
      </c>
      <c r="R1211" s="1" t="s">
        <v>12872</v>
      </c>
      <c r="S1211" s="1" t="s">
        <v>1209</v>
      </c>
      <c r="T1211" s="1"/>
      <c r="U1211" s="1"/>
      <c r="V1211" s="1" t="s">
        <v>12882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6164</v>
      </c>
      <c r="G1212" s="1" t="s">
        <v>7609</v>
      </c>
      <c r="H1212" s="1" t="s">
        <v>8843</v>
      </c>
      <c r="I1212" s="1" t="s">
        <v>10213</v>
      </c>
      <c r="J1212" s="1"/>
      <c r="K1212" s="1" t="s">
        <v>21428</v>
      </c>
      <c r="L1212" s="1" t="s">
        <v>1210</v>
      </c>
      <c r="M1212" s="1" t="s">
        <v>11878</v>
      </c>
      <c r="N1212" s="1" t="s">
        <v>12340</v>
      </c>
      <c r="O1212" s="1" t="s">
        <v>1210</v>
      </c>
      <c r="P1212" s="1" t="s">
        <v>21481</v>
      </c>
      <c r="Q1212" s="1" t="s">
        <v>22248</v>
      </c>
      <c r="R1212" s="1" t="s">
        <v>12872</v>
      </c>
      <c r="S1212" s="1" t="s">
        <v>1210</v>
      </c>
      <c r="T1212" s="1"/>
      <c r="U1212" s="1"/>
      <c r="V1212" s="1" t="s">
        <v>12882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6165</v>
      </c>
      <c r="G1213" s="1" t="s">
        <v>7610</v>
      </c>
      <c r="H1213" s="1" t="s">
        <v>8844</v>
      </c>
      <c r="I1213" s="1" t="s">
        <v>10214</v>
      </c>
      <c r="J1213" s="1"/>
      <c r="K1213" s="1" t="s">
        <v>21428</v>
      </c>
      <c r="L1213" s="1" t="s">
        <v>1211</v>
      </c>
      <c r="M1213" s="1" t="s">
        <v>11879</v>
      </c>
      <c r="N1213" s="1" t="s">
        <v>12340</v>
      </c>
      <c r="O1213" s="1" t="s">
        <v>1211</v>
      </c>
      <c r="P1213" s="1" t="s">
        <v>21481</v>
      </c>
      <c r="Q1213" s="1" t="s">
        <v>22249</v>
      </c>
      <c r="R1213" s="1" t="s">
        <v>12872</v>
      </c>
      <c r="S1213" s="1" t="s">
        <v>1211</v>
      </c>
      <c r="T1213" s="1"/>
      <c r="U1213" s="1"/>
      <c r="V1213" s="1" t="s">
        <v>12882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6166</v>
      </c>
      <c r="G1214" s="1" t="s">
        <v>7611</v>
      </c>
      <c r="H1214" s="1" t="s">
        <v>8845</v>
      </c>
      <c r="I1214" s="1" t="s">
        <v>10215</v>
      </c>
      <c r="J1214" s="1"/>
      <c r="K1214" s="1" t="s">
        <v>21428</v>
      </c>
      <c r="L1214" s="1" t="s">
        <v>1212</v>
      </c>
      <c r="M1214" s="1" t="s">
        <v>11880</v>
      </c>
      <c r="N1214" s="1" t="s">
        <v>12340</v>
      </c>
      <c r="O1214" s="1" t="s">
        <v>1212</v>
      </c>
      <c r="P1214" s="1" t="s">
        <v>21481</v>
      </c>
      <c r="Q1214" s="1" t="s">
        <v>22250</v>
      </c>
      <c r="R1214" s="1" t="s">
        <v>12872</v>
      </c>
      <c r="S1214" s="1" t="s">
        <v>1212</v>
      </c>
      <c r="T1214" s="1"/>
      <c r="U1214" s="1"/>
      <c r="V1214" s="1" t="s">
        <v>12882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20298</v>
      </c>
      <c r="F1215" s="1" t="s">
        <v>20692</v>
      </c>
      <c r="G1215" s="1" t="s">
        <v>21082</v>
      </c>
      <c r="H1215" s="1" t="s">
        <v>21424</v>
      </c>
      <c r="I1215" s="1" t="s">
        <v>10216</v>
      </c>
      <c r="J1215" s="1"/>
      <c r="K1215" s="1" t="s">
        <v>21428</v>
      </c>
      <c r="L1215" s="1" t="s">
        <v>1213</v>
      </c>
      <c r="M1215" s="1" t="s">
        <v>11881</v>
      </c>
      <c r="N1215" s="1" t="s">
        <v>12340</v>
      </c>
      <c r="O1215" s="1" t="s">
        <v>1213</v>
      </c>
      <c r="P1215" s="1" t="s">
        <v>21482</v>
      </c>
      <c r="Q1215" s="1" t="s">
        <v>21482</v>
      </c>
      <c r="R1215" s="1" t="s">
        <v>12872</v>
      </c>
      <c r="S1215" s="1" t="s">
        <v>1213</v>
      </c>
      <c r="T1215" s="1"/>
      <c r="U1215" s="1" t="s">
        <v>22508</v>
      </c>
      <c r="V1215" s="1" t="s">
        <v>12882</v>
      </c>
      <c r="W1215" s="1" t="s">
        <v>1213</v>
      </c>
      <c r="X1215" s="1"/>
      <c r="Y1215" t="s">
        <v>22547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6168</v>
      </c>
      <c r="G1216" s="1" t="s">
        <v>7613</v>
      </c>
      <c r="H1216" s="1" t="s">
        <v>8847</v>
      </c>
      <c r="I1216" s="1" t="s">
        <v>10217</v>
      </c>
      <c r="J1216" s="1"/>
      <c r="K1216" s="1" t="s">
        <v>21428</v>
      </c>
      <c r="L1216" s="1" t="s">
        <v>1214</v>
      </c>
      <c r="M1216" s="1" t="s">
        <v>11882</v>
      </c>
      <c r="N1216" s="1" t="s">
        <v>12340</v>
      </c>
      <c r="O1216" s="1" t="s">
        <v>1214</v>
      </c>
      <c r="P1216" s="1" t="s">
        <v>21482</v>
      </c>
      <c r="Q1216" s="1" t="s">
        <v>21482</v>
      </c>
      <c r="R1216" s="1" t="s">
        <v>12872</v>
      </c>
      <c r="S1216" s="1" t="s">
        <v>1214</v>
      </c>
      <c r="T1216" s="1"/>
      <c r="U1216" s="1"/>
      <c r="V1216" s="1" t="s">
        <v>12882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6169</v>
      </c>
      <c r="G1217" s="1" t="s">
        <v>7614</v>
      </c>
      <c r="H1217" s="1" t="s">
        <v>8848</v>
      </c>
      <c r="I1217" s="1" t="s">
        <v>10218</v>
      </c>
      <c r="J1217" s="1"/>
      <c r="K1217" s="1" t="s">
        <v>21428</v>
      </c>
      <c r="L1217" s="1" t="s">
        <v>1215</v>
      </c>
      <c r="M1217" s="1" t="s">
        <v>11883</v>
      </c>
      <c r="N1217" s="1" t="s">
        <v>12340</v>
      </c>
      <c r="O1217" s="1" t="s">
        <v>1215</v>
      </c>
      <c r="P1217" s="1" t="s">
        <v>21482</v>
      </c>
      <c r="Q1217" s="1" t="s">
        <v>21482</v>
      </c>
      <c r="R1217" s="1" t="s">
        <v>12872</v>
      </c>
      <c r="S1217" s="1" t="s">
        <v>1215</v>
      </c>
      <c r="T1217" s="1"/>
      <c r="U1217" s="1"/>
      <c r="V1217" s="1" t="s">
        <v>12882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6170</v>
      </c>
      <c r="G1218" s="1" t="s">
        <v>7615</v>
      </c>
      <c r="H1218" s="1" t="s">
        <v>8849</v>
      </c>
      <c r="I1218" s="1" t="s">
        <v>10219</v>
      </c>
      <c r="J1218" s="1"/>
      <c r="K1218" s="1" t="s">
        <v>21428</v>
      </c>
      <c r="L1218" s="1" t="s">
        <v>1216</v>
      </c>
      <c r="M1218" s="1" t="s">
        <v>11884</v>
      </c>
      <c r="N1218" s="1" t="s">
        <v>12340</v>
      </c>
      <c r="O1218" s="1" t="s">
        <v>1216</v>
      </c>
      <c r="P1218" s="1" t="s">
        <v>21482</v>
      </c>
      <c r="Q1218" s="1" t="s">
        <v>21482</v>
      </c>
      <c r="R1218" s="1" t="s">
        <v>12872</v>
      </c>
      <c r="S1218" s="1" t="s">
        <v>1216</v>
      </c>
      <c r="T1218" s="1"/>
      <c r="U1218" s="1"/>
      <c r="V1218" s="1" t="s">
        <v>12882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6171</v>
      </c>
      <c r="G1219" s="1" t="s">
        <v>7616</v>
      </c>
      <c r="H1219" s="1" t="s">
        <v>8849</v>
      </c>
      <c r="I1219" s="1" t="s">
        <v>10220</v>
      </c>
      <c r="J1219" s="1"/>
      <c r="K1219" s="1" t="s">
        <v>21428</v>
      </c>
      <c r="L1219" s="1" t="s">
        <v>1217</v>
      </c>
      <c r="M1219" s="1" t="s">
        <v>11885</v>
      </c>
      <c r="N1219" s="1" t="s">
        <v>12340</v>
      </c>
      <c r="O1219" s="1" t="s">
        <v>1217</v>
      </c>
      <c r="P1219" s="1" t="s">
        <v>21482</v>
      </c>
      <c r="Q1219" s="1" t="s">
        <v>21482</v>
      </c>
      <c r="R1219" s="1" t="s">
        <v>12872</v>
      </c>
      <c r="S1219" s="1" t="s">
        <v>1217</v>
      </c>
      <c r="T1219" s="1"/>
      <c r="U1219" s="1"/>
      <c r="V1219" s="1" t="s">
        <v>12882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6172</v>
      </c>
      <c r="G1220" s="1" t="s">
        <v>7617</v>
      </c>
      <c r="H1220" s="1" t="s">
        <v>6172</v>
      </c>
      <c r="I1220" s="1" t="s">
        <v>10221</v>
      </c>
      <c r="J1220" s="1"/>
      <c r="K1220" s="1" t="s">
        <v>21428</v>
      </c>
      <c r="L1220" s="1" t="s">
        <v>1218</v>
      </c>
      <c r="M1220" s="1" t="s">
        <v>11886</v>
      </c>
      <c r="N1220" s="1" t="s">
        <v>12340</v>
      </c>
      <c r="O1220" s="1" t="s">
        <v>1218</v>
      </c>
      <c r="P1220" s="1" t="s">
        <v>21482</v>
      </c>
      <c r="Q1220" s="1" t="s">
        <v>21482</v>
      </c>
      <c r="R1220" s="1" t="s">
        <v>12872</v>
      </c>
      <c r="S1220" s="1" t="s">
        <v>1218</v>
      </c>
      <c r="T1220" s="1"/>
      <c r="U1220" s="1"/>
      <c r="V1220" s="1" t="s">
        <v>12882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6173</v>
      </c>
      <c r="G1221" s="1" t="s">
        <v>4605</v>
      </c>
      <c r="H1221" s="1" t="s">
        <v>8850</v>
      </c>
      <c r="I1221" s="1" t="s">
        <v>10222</v>
      </c>
      <c r="J1221" s="1"/>
      <c r="K1221" s="1" t="s">
        <v>21428</v>
      </c>
      <c r="L1221" s="1" t="s">
        <v>1219</v>
      </c>
      <c r="M1221" s="1" t="s">
        <v>11887</v>
      </c>
      <c r="N1221" s="1" t="s">
        <v>12340</v>
      </c>
      <c r="O1221" s="1" t="s">
        <v>1219</v>
      </c>
      <c r="P1221" s="1" t="s">
        <v>21482</v>
      </c>
      <c r="Q1221" s="1" t="s">
        <v>21482</v>
      </c>
      <c r="R1221" s="1" t="s">
        <v>12872</v>
      </c>
      <c r="S1221" s="1" t="s">
        <v>1219</v>
      </c>
      <c r="T1221" s="1"/>
      <c r="U1221" s="1"/>
      <c r="V1221" s="1" t="s">
        <v>12882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20299</v>
      </c>
      <c r="F1222" s="1" t="s">
        <v>20693</v>
      </c>
      <c r="G1222" s="1" t="s">
        <v>21083</v>
      </c>
      <c r="H1222" s="1" t="s">
        <v>21425</v>
      </c>
      <c r="I1222" s="1" t="s">
        <v>10223</v>
      </c>
      <c r="J1222" s="1"/>
      <c r="K1222" s="1" t="s">
        <v>21428</v>
      </c>
      <c r="L1222" s="1" t="s">
        <v>1220</v>
      </c>
      <c r="M1222" s="1" t="s">
        <v>11888</v>
      </c>
      <c r="N1222" s="1" t="s">
        <v>12340</v>
      </c>
      <c r="O1222" s="1" t="s">
        <v>1220</v>
      </c>
      <c r="P1222" s="1" t="s">
        <v>21482</v>
      </c>
      <c r="Q1222" s="1" t="s">
        <v>21482</v>
      </c>
      <c r="R1222" s="1" t="s">
        <v>12872</v>
      </c>
      <c r="S1222" s="1" t="s">
        <v>1220</v>
      </c>
      <c r="T1222" s="1"/>
      <c r="U1222" s="1"/>
      <c r="V1222" s="1" t="s">
        <v>12882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6175</v>
      </c>
      <c r="G1223" s="1" t="s">
        <v>7619</v>
      </c>
      <c r="H1223" s="1" t="s">
        <v>8852</v>
      </c>
      <c r="I1223" s="1" t="s">
        <v>10224</v>
      </c>
      <c r="J1223" s="1"/>
      <c r="K1223" s="1" t="s">
        <v>21428</v>
      </c>
      <c r="L1223" s="1" t="s">
        <v>1221</v>
      </c>
      <c r="M1223" s="1" t="s">
        <v>11889</v>
      </c>
      <c r="N1223" s="1" t="s">
        <v>12340</v>
      </c>
      <c r="O1223" s="1" t="s">
        <v>1221</v>
      </c>
      <c r="P1223" s="1" t="s">
        <v>21482</v>
      </c>
      <c r="Q1223" s="1" t="s">
        <v>21482</v>
      </c>
      <c r="R1223" s="1" t="s">
        <v>12872</v>
      </c>
      <c r="S1223" s="1" t="s">
        <v>1221</v>
      </c>
      <c r="T1223" s="1"/>
      <c r="U1223" s="1"/>
      <c r="V1223" s="1" t="s">
        <v>12882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6176</v>
      </c>
      <c r="G1224" s="1" t="s">
        <v>7620</v>
      </c>
      <c r="H1224" s="1" t="s">
        <v>6172</v>
      </c>
      <c r="I1224" s="1" t="s">
        <v>10225</v>
      </c>
      <c r="J1224" s="1"/>
      <c r="K1224" s="1" t="s">
        <v>21428</v>
      </c>
      <c r="L1224" s="1" t="s">
        <v>1222</v>
      </c>
      <c r="M1224" s="1" t="s">
        <v>11890</v>
      </c>
      <c r="N1224" s="1" t="s">
        <v>12340</v>
      </c>
      <c r="O1224" s="1" t="s">
        <v>1222</v>
      </c>
      <c r="P1224" s="1" t="s">
        <v>21482</v>
      </c>
      <c r="Q1224" s="1" t="s">
        <v>21482</v>
      </c>
      <c r="R1224" s="1" t="s">
        <v>12872</v>
      </c>
      <c r="S1224" s="1" t="s">
        <v>1222</v>
      </c>
      <c r="T1224" s="1"/>
      <c r="U1224" s="1"/>
      <c r="V1224" s="1" t="s">
        <v>12882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20300</v>
      </c>
      <c r="F1225" s="1" t="s">
        <v>20694</v>
      </c>
      <c r="G1225" s="1" t="s">
        <v>21084</v>
      </c>
      <c r="H1225" s="1" t="s">
        <v>21426</v>
      </c>
      <c r="I1225" s="1" t="s">
        <v>10226</v>
      </c>
      <c r="J1225" s="1"/>
      <c r="K1225" s="1" t="s">
        <v>21428</v>
      </c>
      <c r="L1225" s="1" t="s">
        <v>1223</v>
      </c>
      <c r="M1225" s="1" t="s">
        <v>11891</v>
      </c>
      <c r="N1225" s="1" t="s">
        <v>12340</v>
      </c>
      <c r="O1225" s="1" t="s">
        <v>1223</v>
      </c>
      <c r="P1225" s="1" t="s">
        <v>21482</v>
      </c>
      <c r="Q1225" s="1" t="s">
        <v>21482</v>
      </c>
      <c r="R1225" s="1" t="s">
        <v>12872</v>
      </c>
      <c r="S1225" s="1" t="s">
        <v>1223</v>
      </c>
      <c r="T1225" s="1"/>
      <c r="U1225" s="1"/>
      <c r="V1225" s="1" t="s">
        <v>12882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20301</v>
      </c>
      <c r="F1226" s="1" t="s">
        <v>20695</v>
      </c>
      <c r="G1226" s="1" t="s">
        <v>21085</v>
      </c>
      <c r="H1226" s="1" t="s">
        <v>21427</v>
      </c>
      <c r="I1226" s="1" t="s">
        <v>10227</v>
      </c>
      <c r="J1226" s="1"/>
      <c r="K1226" s="1" t="s">
        <v>21428</v>
      </c>
      <c r="L1226" s="1" t="s">
        <v>1224</v>
      </c>
      <c r="M1226" s="1" t="s">
        <v>11892</v>
      </c>
      <c r="N1226" s="1" t="s">
        <v>12340</v>
      </c>
      <c r="O1226" s="1" t="s">
        <v>1224</v>
      </c>
      <c r="P1226" s="1" t="s">
        <v>21483</v>
      </c>
      <c r="Q1226" s="1" t="s">
        <v>22251</v>
      </c>
      <c r="R1226" s="1" t="s">
        <v>12872</v>
      </c>
      <c r="S1226" s="1" t="s">
        <v>1224</v>
      </c>
      <c r="T1226" s="1" t="s">
        <v>22474</v>
      </c>
      <c r="U1226" s="1"/>
      <c r="V1226" s="1" t="s">
        <v>12882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6179</v>
      </c>
      <c r="G1227" s="1" t="s">
        <v>7623</v>
      </c>
      <c r="H1227" s="1" t="s">
        <v>8855</v>
      </c>
      <c r="I1227" s="1" t="s">
        <v>10228</v>
      </c>
      <c r="J1227" s="1"/>
      <c r="K1227" s="1" t="s">
        <v>21428</v>
      </c>
      <c r="L1227" s="1" t="s">
        <v>1225</v>
      </c>
      <c r="M1227" s="1" t="s">
        <v>11893</v>
      </c>
      <c r="N1227" s="1" t="s">
        <v>12340</v>
      </c>
      <c r="O1227" s="1" t="s">
        <v>1225</v>
      </c>
      <c r="P1227" s="1" t="s">
        <v>21483</v>
      </c>
      <c r="Q1227" s="1" t="s">
        <v>22252</v>
      </c>
      <c r="R1227" s="1" t="s">
        <v>12872</v>
      </c>
      <c r="S1227" s="1" t="s">
        <v>1225</v>
      </c>
      <c r="T1227" s="1"/>
      <c r="U1227" s="1"/>
      <c r="V1227" s="1" t="s">
        <v>12882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6180</v>
      </c>
      <c r="G1228" s="1" t="s">
        <v>7624</v>
      </c>
      <c r="H1228" s="1" t="s">
        <v>8856</v>
      </c>
      <c r="I1228" s="1" t="s">
        <v>10229</v>
      </c>
      <c r="J1228" s="1"/>
      <c r="K1228" s="1" t="s">
        <v>21428</v>
      </c>
      <c r="L1228" s="1" t="s">
        <v>1226</v>
      </c>
      <c r="M1228" s="1" t="s">
        <v>11894</v>
      </c>
      <c r="N1228" s="1" t="s">
        <v>12340</v>
      </c>
      <c r="O1228" s="1" t="s">
        <v>1226</v>
      </c>
      <c r="P1228" s="1" t="s">
        <v>21483</v>
      </c>
      <c r="Q1228" s="1" t="s">
        <v>22253</v>
      </c>
      <c r="R1228" s="1" t="s">
        <v>12872</v>
      </c>
      <c r="S1228" s="1" t="s">
        <v>1226</v>
      </c>
      <c r="T1228" s="1"/>
      <c r="U1228" s="1"/>
      <c r="V1228" s="1" t="s">
        <v>12882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6181</v>
      </c>
      <c r="G1229" s="1" t="s">
        <v>7625</v>
      </c>
      <c r="H1229" s="1" t="s">
        <v>8857</v>
      </c>
      <c r="I1229" s="1" t="s">
        <v>10230</v>
      </c>
      <c r="J1229" s="1"/>
      <c r="K1229" s="1" t="s">
        <v>21428</v>
      </c>
      <c r="L1229" s="1" t="s">
        <v>1227</v>
      </c>
      <c r="M1229" s="1" t="s">
        <v>11895</v>
      </c>
      <c r="N1229" s="1" t="s">
        <v>12340</v>
      </c>
      <c r="O1229" s="1" t="s">
        <v>1227</v>
      </c>
      <c r="P1229" s="1" t="s">
        <v>21483</v>
      </c>
      <c r="Q1229" s="1" t="s">
        <v>22254</v>
      </c>
      <c r="R1229" s="1" t="s">
        <v>12872</v>
      </c>
      <c r="S1229" s="1" t="s">
        <v>1227</v>
      </c>
      <c r="T1229" s="1"/>
      <c r="U1229" s="1"/>
      <c r="V1229" s="1" t="s">
        <v>12882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6182</v>
      </c>
      <c r="G1230" s="1" t="s">
        <v>7626</v>
      </c>
      <c r="H1230" s="1" t="s">
        <v>8858</v>
      </c>
      <c r="I1230" s="1" t="s">
        <v>10231</v>
      </c>
      <c r="J1230" s="1"/>
      <c r="K1230" s="1" t="s">
        <v>21428</v>
      </c>
      <c r="L1230" s="1" t="s">
        <v>1228</v>
      </c>
      <c r="M1230" s="1" t="s">
        <v>11896</v>
      </c>
      <c r="N1230" s="1" t="s">
        <v>12340</v>
      </c>
      <c r="O1230" s="1" t="s">
        <v>1228</v>
      </c>
      <c r="P1230" s="1" t="s">
        <v>21483</v>
      </c>
      <c r="Q1230" s="1" t="s">
        <v>22255</v>
      </c>
      <c r="R1230" s="1" t="s">
        <v>12872</v>
      </c>
      <c r="S1230" s="1" t="s">
        <v>1228</v>
      </c>
      <c r="T1230" s="1"/>
      <c r="U1230" s="1"/>
      <c r="V1230" s="1" t="s">
        <v>12882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4615</v>
      </c>
      <c r="G1231" s="1" t="s">
        <v>7627</v>
      </c>
      <c r="H1231" s="1" t="s">
        <v>7627</v>
      </c>
      <c r="I1231" s="1" t="s">
        <v>9931</v>
      </c>
      <c r="J1231" s="1"/>
      <c r="K1231" s="1" t="s">
        <v>21428</v>
      </c>
      <c r="L1231" s="1" t="s">
        <v>1229</v>
      </c>
      <c r="M1231" s="1" t="s">
        <v>11897</v>
      </c>
      <c r="N1231" s="1" t="s">
        <v>12340</v>
      </c>
      <c r="O1231" s="1" t="s">
        <v>1229</v>
      </c>
      <c r="P1231" s="1" t="s">
        <v>21483</v>
      </c>
      <c r="Q1231" s="1" t="s">
        <v>22256</v>
      </c>
      <c r="R1231" s="1" t="s">
        <v>12872</v>
      </c>
      <c r="S1231" s="1" t="s">
        <v>1229</v>
      </c>
      <c r="T1231" s="1"/>
      <c r="U1231" s="1"/>
      <c r="V1231" s="1" t="s">
        <v>12882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6183</v>
      </c>
      <c r="G1232" s="1" t="s">
        <v>7628</v>
      </c>
      <c r="H1232" s="1" t="s">
        <v>8859</v>
      </c>
      <c r="I1232" s="1" t="s">
        <v>10232</v>
      </c>
      <c r="J1232" s="1"/>
      <c r="K1232" s="1" t="s">
        <v>21428</v>
      </c>
      <c r="L1232" s="1" t="s">
        <v>1230</v>
      </c>
      <c r="M1232" s="1" t="s">
        <v>11898</v>
      </c>
      <c r="N1232" s="1" t="s">
        <v>12340</v>
      </c>
      <c r="O1232" s="1" t="s">
        <v>1230</v>
      </c>
      <c r="P1232" s="1" t="s">
        <v>21483</v>
      </c>
      <c r="Q1232" s="1" t="s">
        <v>22257</v>
      </c>
      <c r="R1232" s="1" t="s">
        <v>12872</v>
      </c>
      <c r="S1232" s="1" t="s">
        <v>1230</v>
      </c>
      <c r="T1232" s="1"/>
      <c r="U1232" s="1"/>
      <c r="V1232" s="1" t="s">
        <v>12882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6184</v>
      </c>
      <c r="G1233" s="1" t="s">
        <v>7629</v>
      </c>
      <c r="H1233" s="1" t="s">
        <v>8860</v>
      </c>
      <c r="I1233" s="1" t="s">
        <v>10233</v>
      </c>
      <c r="J1233" s="1"/>
      <c r="K1233" s="1" t="s">
        <v>21428</v>
      </c>
      <c r="L1233" s="1" t="s">
        <v>1231</v>
      </c>
      <c r="M1233" s="1" t="s">
        <v>11899</v>
      </c>
      <c r="N1233" s="1" t="s">
        <v>12340</v>
      </c>
      <c r="O1233" s="1" t="s">
        <v>1231</v>
      </c>
      <c r="P1233" s="1" t="s">
        <v>21483</v>
      </c>
      <c r="Q1233" s="1" t="s">
        <v>22258</v>
      </c>
      <c r="R1233" s="1" t="s">
        <v>12872</v>
      </c>
      <c r="S1233" s="1" t="s">
        <v>1231</v>
      </c>
      <c r="T1233" s="1"/>
      <c r="U1233" s="1"/>
      <c r="V1233" s="1" t="s">
        <v>12882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6185</v>
      </c>
      <c r="G1234" s="1" t="s">
        <v>7630</v>
      </c>
      <c r="H1234" s="1" t="s">
        <v>8861</v>
      </c>
      <c r="I1234" s="1" t="s">
        <v>10234</v>
      </c>
      <c r="J1234" s="1"/>
      <c r="K1234" s="1" t="s">
        <v>21428</v>
      </c>
      <c r="L1234" s="1" t="s">
        <v>1232</v>
      </c>
      <c r="M1234" s="1" t="s">
        <v>11900</v>
      </c>
      <c r="N1234" s="1" t="s">
        <v>12340</v>
      </c>
      <c r="O1234" s="1" t="s">
        <v>1232</v>
      </c>
      <c r="P1234" s="1" t="s">
        <v>21483</v>
      </c>
      <c r="Q1234" s="1" t="s">
        <v>22259</v>
      </c>
      <c r="R1234" s="1" t="s">
        <v>12872</v>
      </c>
      <c r="S1234" s="1" t="s">
        <v>1232</v>
      </c>
      <c r="T1234" s="1"/>
      <c r="U1234" s="1"/>
      <c r="V1234" s="1" t="s">
        <v>12882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6186</v>
      </c>
      <c r="G1235" s="1" t="s">
        <v>7631</v>
      </c>
      <c r="H1235" s="1" t="s">
        <v>8862</v>
      </c>
      <c r="I1235" s="1" t="s">
        <v>10235</v>
      </c>
      <c r="J1235" s="1"/>
      <c r="K1235" s="1" t="s">
        <v>21428</v>
      </c>
      <c r="L1235" s="1" t="s">
        <v>1233</v>
      </c>
      <c r="M1235" s="1" t="s">
        <v>11901</v>
      </c>
      <c r="N1235" s="1" t="s">
        <v>12340</v>
      </c>
      <c r="O1235" s="1" t="s">
        <v>1233</v>
      </c>
      <c r="P1235" s="1" t="s">
        <v>21483</v>
      </c>
      <c r="Q1235" s="1" t="s">
        <v>22260</v>
      </c>
      <c r="R1235" s="1" t="s">
        <v>12872</v>
      </c>
      <c r="S1235" s="1" t="s">
        <v>1233</v>
      </c>
      <c r="T1235" s="1"/>
      <c r="U1235" s="1"/>
      <c r="V1235" s="1" t="s">
        <v>12882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6187</v>
      </c>
      <c r="G1236" s="1" t="s">
        <v>7632</v>
      </c>
      <c r="H1236" s="1" t="s">
        <v>6187</v>
      </c>
      <c r="I1236" s="1" t="s">
        <v>10236</v>
      </c>
      <c r="J1236" s="1"/>
      <c r="K1236" s="1" t="s">
        <v>21428</v>
      </c>
      <c r="L1236" s="1" t="s">
        <v>1234</v>
      </c>
      <c r="M1236" s="1" t="s">
        <v>11902</v>
      </c>
      <c r="N1236" s="1" t="s">
        <v>12340</v>
      </c>
      <c r="O1236" s="1" t="s">
        <v>1234</v>
      </c>
      <c r="P1236" s="1" t="s">
        <v>21483</v>
      </c>
      <c r="Q1236" s="1" t="s">
        <v>22261</v>
      </c>
      <c r="R1236" s="1" t="s">
        <v>12872</v>
      </c>
      <c r="S1236" s="1" t="s">
        <v>1234</v>
      </c>
      <c r="T1236" s="1"/>
      <c r="U1236" s="1"/>
      <c r="V1236" s="1" t="s">
        <v>12882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6188</v>
      </c>
      <c r="G1237" s="1" t="s">
        <v>7633</v>
      </c>
      <c r="H1237" s="1" t="s">
        <v>8863</v>
      </c>
      <c r="I1237" s="1" t="s">
        <v>10237</v>
      </c>
      <c r="J1237" s="1"/>
      <c r="K1237" s="1" t="s">
        <v>21428</v>
      </c>
      <c r="L1237" s="1" t="s">
        <v>1235</v>
      </c>
      <c r="M1237" s="1" t="s">
        <v>11903</v>
      </c>
      <c r="N1237" s="1" t="s">
        <v>12340</v>
      </c>
      <c r="O1237" s="1" t="s">
        <v>1235</v>
      </c>
      <c r="P1237" s="1" t="s">
        <v>21483</v>
      </c>
      <c r="Q1237" s="1" t="s">
        <v>22262</v>
      </c>
      <c r="R1237" s="1" t="s">
        <v>12872</v>
      </c>
      <c r="S1237" s="1" t="s">
        <v>1235</v>
      </c>
      <c r="T1237" s="1"/>
      <c r="U1237" s="1"/>
      <c r="V1237" s="1" t="s">
        <v>12882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6189</v>
      </c>
      <c r="G1238" s="1" t="s">
        <v>7634</v>
      </c>
      <c r="H1238" s="1" t="s">
        <v>6187</v>
      </c>
      <c r="I1238" s="1" t="s">
        <v>10238</v>
      </c>
      <c r="J1238" s="1"/>
      <c r="K1238" s="1" t="s">
        <v>21428</v>
      </c>
      <c r="L1238" s="1" t="s">
        <v>1236</v>
      </c>
      <c r="M1238" s="1" t="s">
        <v>11904</v>
      </c>
      <c r="N1238" s="1" t="s">
        <v>12340</v>
      </c>
      <c r="O1238" s="1" t="s">
        <v>1236</v>
      </c>
      <c r="P1238" s="1" t="s">
        <v>21483</v>
      </c>
      <c r="Q1238" s="1" t="s">
        <v>22261</v>
      </c>
      <c r="R1238" s="1" t="s">
        <v>12872</v>
      </c>
      <c r="S1238" s="1" t="s">
        <v>1236</v>
      </c>
      <c r="T1238" s="1"/>
      <c r="U1238" s="1"/>
      <c r="V1238" s="1" t="s">
        <v>12882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6190</v>
      </c>
      <c r="G1239" s="1" t="s">
        <v>7635</v>
      </c>
      <c r="H1239" s="1" t="s">
        <v>8864</v>
      </c>
      <c r="I1239" s="1" t="s">
        <v>10239</v>
      </c>
      <c r="J1239" s="1"/>
      <c r="K1239" s="1" t="s">
        <v>21428</v>
      </c>
      <c r="L1239" s="1" t="s">
        <v>1237</v>
      </c>
      <c r="M1239" s="1" t="s">
        <v>11905</v>
      </c>
      <c r="N1239" s="1" t="s">
        <v>12340</v>
      </c>
      <c r="O1239" s="1" t="s">
        <v>1237</v>
      </c>
      <c r="P1239" s="1" t="s">
        <v>21483</v>
      </c>
      <c r="Q1239" s="1" t="s">
        <v>22263</v>
      </c>
      <c r="R1239" s="1" t="s">
        <v>12872</v>
      </c>
      <c r="S1239" s="1" t="s">
        <v>1237</v>
      </c>
      <c r="T1239" s="1"/>
      <c r="U1239" s="1"/>
      <c r="V1239" s="1" t="s">
        <v>12882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6191</v>
      </c>
      <c r="G1240" s="1" t="s">
        <v>7636</v>
      </c>
      <c r="H1240" s="1" t="s">
        <v>8865</v>
      </c>
      <c r="I1240" s="1" t="s">
        <v>10240</v>
      </c>
      <c r="J1240" s="1"/>
      <c r="K1240" s="1" t="s">
        <v>21428</v>
      </c>
      <c r="L1240" s="1" t="s">
        <v>1238</v>
      </c>
      <c r="M1240" s="1" t="s">
        <v>11906</v>
      </c>
      <c r="N1240" s="1" t="s">
        <v>12340</v>
      </c>
      <c r="O1240" s="1" t="s">
        <v>1238</v>
      </c>
      <c r="P1240" s="1" t="s">
        <v>21483</v>
      </c>
      <c r="Q1240" s="1" t="s">
        <v>22264</v>
      </c>
      <c r="R1240" s="1" t="s">
        <v>12872</v>
      </c>
      <c r="S1240" s="1" t="s">
        <v>1238</v>
      </c>
      <c r="T1240" s="1"/>
      <c r="U1240" s="1"/>
      <c r="V1240" s="1" t="s">
        <v>12882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6192</v>
      </c>
      <c r="G1241" s="1" t="s">
        <v>7637</v>
      </c>
      <c r="H1241" s="1" t="s">
        <v>8866</v>
      </c>
      <c r="I1241" s="1" t="s">
        <v>10241</v>
      </c>
      <c r="J1241" s="1"/>
      <c r="K1241" s="1" t="s">
        <v>21428</v>
      </c>
      <c r="L1241" s="1" t="s">
        <v>1239</v>
      </c>
      <c r="M1241" s="1" t="s">
        <v>11907</v>
      </c>
      <c r="N1241" s="1" t="s">
        <v>12340</v>
      </c>
      <c r="O1241" s="1" t="s">
        <v>1239</v>
      </c>
      <c r="P1241" s="1" t="s">
        <v>21483</v>
      </c>
      <c r="Q1241" s="1" t="s">
        <v>22265</v>
      </c>
      <c r="R1241" s="1" t="s">
        <v>12872</v>
      </c>
      <c r="S1241" s="1" t="s">
        <v>1239</v>
      </c>
      <c r="T1241" s="1"/>
      <c r="U1241" s="1"/>
      <c r="V1241" s="1" t="s">
        <v>12882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6193</v>
      </c>
      <c r="G1242" s="1" t="s">
        <v>7638</v>
      </c>
      <c r="H1242" s="1" t="s">
        <v>8867</v>
      </c>
      <c r="I1242" s="1" t="s">
        <v>10242</v>
      </c>
      <c r="J1242" s="1"/>
      <c r="K1242" s="1" t="s">
        <v>21428</v>
      </c>
      <c r="L1242" s="1" t="s">
        <v>1240</v>
      </c>
      <c r="M1242" s="1" t="s">
        <v>11908</v>
      </c>
      <c r="N1242" s="1" t="s">
        <v>12340</v>
      </c>
      <c r="O1242" s="1" t="s">
        <v>1240</v>
      </c>
      <c r="P1242" s="1" t="s">
        <v>21483</v>
      </c>
      <c r="Q1242" s="1" t="s">
        <v>22266</v>
      </c>
      <c r="R1242" s="1" t="s">
        <v>12872</v>
      </c>
      <c r="S1242" s="1" t="s">
        <v>1240</v>
      </c>
      <c r="T1242" s="1"/>
      <c r="U1242" s="1"/>
      <c r="V1242" s="1" t="s">
        <v>12882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6194</v>
      </c>
      <c r="G1243" s="1" t="s">
        <v>7639</v>
      </c>
      <c r="H1243" s="1" t="s">
        <v>8868</v>
      </c>
      <c r="I1243" s="1" t="s">
        <v>10243</v>
      </c>
      <c r="J1243" s="1"/>
      <c r="K1243" s="1" t="s">
        <v>21428</v>
      </c>
      <c r="L1243" s="1" t="s">
        <v>1241</v>
      </c>
      <c r="M1243" s="1" t="s">
        <v>11909</v>
      </c>
      <c r="N1243" s="1" t="s">
        <v>12340</v>
      </c>
      <c r="O1243" s="1" t="s">
        <v>1241</v>
      </c>
      <c r="P1243" s="1" t="s">
        <v>21483</v>
      </c>
      <c r="Q1243" s="1" t="s">
        <v>22267</v>
      </c>
      <c r="R1243" s="1" t="s">
        <v>12872</v>
      </c>
      <c r="S1243" s="1" t="s">
        <v>1241</v>
      </c>
      <c r="T1243" s="1"/>
      <c r="U1243" s="1"/>
      <c r="V1243" s="1" t="s">
        <v>12882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6195</v>
      </c>
      <c r="G1244" s="1" t="s">
        <v>7640</v>
      </c>
      <c r="H1244" s="1" t="s">
        <v>8869</v>
      </c>
      <c r="I1244" s="1" t="s">
        <v>10244</v>
      </c>
      <c r="J1244" s="1"/>
      <c r="K1244" s="1" t="s">
        <v>21428</v>
      </c>
      <c r="L1244" s="1" t="s">
        <v>1242</v>
      </c>
      <c r="M1244" s="1" t="s">
        <v>11910</v>
      </c>
      <c r="N1244" s="1" t="s">
        <v>12340</v>
      </c>
      <c r="O1244" s="1" t="s">
        <v>1242</v>
      </c>
      <c r="P1244" s="1" t="s">
        <v>21483</v>
      </c>
      <c r="Q1244" s="1" t="s">
        <v>22268</v>
      </c>
      <c r="R1244" s="1" t="s">
        <v>12872</v>
      </c>
      <c r="S1244" s="1" t="s">
        <v>1242</v>
      </c>
      <c r="T1244" s="1"/>
      <c r="U1244" s="1"/>
      <c r="V1244" s="1" t="s">
        <v>12882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6196</v>
      </c>
      <c r="G1245" s="1" t="s">
        <v>7641</v>
      </c>
      <c r="H1245" s="1" t="s">
        <v>8870</v>
      </c>
      <c r="I1245" s="1" t="s">
        <v>10245</v>
      </c>
      <c r="J1245" s="1"/>
      <c r="K1245" s="1" t="s">
        <v>21428</v>
      </c>
      <c r="L1245" s="1" t="s">
        <v>1243</v>
      </c>
      <c r="M1245" s="1" t="s">
        <v>11911</v>
      </c>
      <c r="N1245" s="1" t="s">
        <v>12340</v>
      </c>
      <c r="O1245" s="1" t="s">
        <v>1243</v>
      </c>
      <c r="P1245" s="1" t="s">
        <v>21483</v>
      </c>
      <c r="Q1245" s="1" t="s">
        <v>22269</v>
      </c>
      <c r="R1245" s="1" t="s">
        <v>12872</v>
      </c>
      <c r="S1245" s="1" t="s">
        <v>1243</v>
      </c>
      <c r="T1245" s="1"/>
      <c r="U1245" s="1"/>
      <c r="V1245" s="1" t="s">
        <v>12882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6197</v>
      </c>
      <c r="G1246" s="1" t="s">
        <v>7642</v>
      </c>
      <c r="H1246" s="1" t="s">
        <v>8871</v>
      </c>
      <c r="I1246" s="1" t="s">
        <v>10246</v>
      </c>
      <c r="J1246" s="1"/>
      <c r="K1246" s="1" t="s">
        <v>21428</v>
      </c>
      <c r="L1246" s="1" t="s">
        <v>1244</v>
      </c>
      <c r="M1246" s="1" t="s">
        <v>11912</v>
      </c>
      <c r="N1246" s="1" t="s">
        <v>12340</v>
      </c>
      <c r="O1246" s="1" t="s">
        <v>1244</v>
      </c>
      <c r="P1246" s="1" t="s">
        <v>21483</v>
      </c>
      <c r="Q1246" s="1" t="s">
        <v>22270</v>
      </c>
      <c r="R1246" s="1" t="s">
        <v>12872</v>
      </c>
      <c r="S1246" s="1" t="s">
        <v>1244</v>
      </c>
      <c r="T1246" s="1"/>
      <c r="U1246" s="1"/>
      <c r="V1246" s="1" t="s">
        <v>12882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6198</v>
      </c>
      <c r="G1247" s="1" t="s">
        <v>7643</v>
      </c>
      <c r="H1247" s="1" t="s">
        <v>8872</v>
      </c>
      <c r="I1247" s="1" t="s">
        <v>10247</v>
      </c>
      <c r="J1247" s="1"/>
      <c r="K1247" s="1" t="s">
        <v>21428</v>
      </c>
      <c r="L1247" s="1" t="s">
        <v>1245</v>
      </c>
      <c r="M1247" s="1" t="s">
        <v>11913</v>
      </c>
      <c r="N1247" s="1" t="s">
        <v>12340</v>
      </c>
      <c r="O1247" s="1" t="s">
        <v>1245</v>
      </c>
      <c r="P1247" s="1" t="s">
        <v>21483</v>
      </c>
      <c r="Q1247" s="1" t="s">
        <v>22271</v>
      </c>
      <c r="R1247" s="1" t="s">
        <v>12872</v>
      </c>
      <c r="S1247" s="1" t="s">
        <v>1245</v>
      </c>
      <c r="T1247" s="1"/>
      <c r="U1247" s="1"/>
      <c r="V1247" s="1" t="s">
        <v>12882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6199</v>
      </c>
      <c r="G1248" s="1" t="s">
        <v>7644</v>
      </c>
      <c r="H1248" s="1" t="s">
        <v>8873</v>
      </c>
      <c r="I1248" s="1" t="s">
        <v>10248</v>
      </c>
      <c r="J1248" s="1"/>
      <c r="K1248" s="1" t="s">
        <v>21428</v>
      </c>
      <c r="L1248" s="1" t="s">
        <v>1246</v>
      </c>
      <c r="M1248" s="1" t="s">
        <v>11914</v>
      </c>
      <c r="N1248" s="1" t="s">
        <v>12340</v>
      </c>
      <c r="O1248" s="1" t="s">
        <v>1246</v>
      </c>
      <c r="P1248" s="1" t="s">
        <v>21483</v>
      </c>
      <c r="Q1248" s="1" t="s">
        <v>22272</v>
      </c>
      <c r="R1248" s="1" t="s">
        <v>12872</v>
      </c>
      <c r="S1248" s="1" t="s">
        <v>1246</v>
      </c>
      <c r="T1248" s="1"/>
      <c r="U1248" s="1"/>
      <c r="V1248" s="1" t="s">
        <v>12882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6200</v>
      </c>
      <c r="G1249" s="1" t="s">
        <v>7645</v>
      </c>
      <c r="H1249" s="1" t="s">
        <v>8874</v>
      </c>
      <c r="I1249" s="1" t="s">
        <v>10249</v>
      </c>
      <c r="J1249" s="1"/>
      <c r="K1249" s="1" t="s">
        <v>21428</v>
      </c>
      <c r="L1249" s="1" t="s">
        <v>1247</v>
      </c>
      <c r="M1249" s="1" t="s">
        <v>11915</v>
      </c>
      <c r="N1249" s="1" t="s">
        <v>12340</v>
      </c>
      <c r="O1249" s="1" t="s">
        <v>1247</v>
      </c>
      <c r="P1249" s="1" t="s">
        <v>21483</v>
      </c>
      <c r="Q1249" s="1" t="s">
        <v>22273</v>
      </c>
      <c r="R1249" s="1" t="s">
        <v>12872</v>
      </c>
      <c r="S1249" s="1" t="s">
        <v>1247</v>
      </c>
      <c r="T1249" s="1"/>
      <c r="U1249" s="1"/>
      <c r="V1249" s="1" t="s">
        <v>12882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6201</v>
      </c>
      <c r="G1250" s="1" t="s">
        <v>7646</v>
      </c>
      <c r="H1250" s="1" t="s">
        <v>8875</v>
      </c>
      <c r="I1250" s="1" t="s">
        <v>9501</v>
      </c>
      <c r="J1250" s="1"/>
      <c r="K1250" s="1" t="s">
        <v>21428</v>
      </c>
      <c r="L1250" s="1" t="s">
        <v>1248</v>
      </c>
      <c r="M1250" s="1" t="s">
        <v>11916</v>
      </c>
      <c r="N1250" s="1" t="s">
        <v>12340</v>
      </c>
      <c r="O1250" s="1" t="s">
        <v>1248</v>
      </c>
      <c r="P1250" s="1" t="s">
        <v>21483</v>
      </c>
      <c r="Q1250" s="1" t="s">
        <v>22274</v>
      </c>
      <c r="R1250" s="1" t="s">
        <v>12872</v>
      </c>
      <c r="S1250" s="1" t="s">
        <v>1248</v>
      </c>
      <c r="T1250" s="1"/>
      <c r="U1250" s="1"/>
      <c r="V1250" s="1" t="s">
        <v>12882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6202</v>
      </c>
      <c r="G1251" s="1" t="s">
        <v>7647</v>
      </c>
      <c r="H1251" s="1" t="s">
        <v>8876</v>
      </c>
      <c r="I1251" s="1" t="s">
        <v>10250</v>
      </c>
      <c r="J1251" s="1"/>
      <c r="K1251" s="1" t="s">
        <v>21428</v>
      </c>
      <c r="L1251" s="1" t="s">
        <v>1249</v>
      </c>
      <c r="M1251" s="1" t="s">
        <v>11917</v>
      </c>
      <c r="N1251" s="1" t="s">
        <v>12340</v>
      </c>
      <c r="O1251" s="1" t="s">
        <v>1249</v>
      </c>
      <c r="P1251" s="1" t="s">
        <v>21483</v>
      </c>
      <c r="Q1251" s="1" t="s">
        <v>22275</v>
      </c>
      <c r="R1251" s="1" t="s">
        <v>12872</v>
      </c>
      <c r="S1251" s="1" t="s">
        <v>1249</v>
      </c>
      <c r="T1251" s="1"/>
      <c r="U1251" s="1"/>
      <c r="V1251" s="1" t="s">
        <v>12882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6203</v>
      </c>
      <c r="G1252" s="1" t="s">
        <v>7648</v>
      </c>
      <c r="H1252" s="1" t="s">
        <v>8877</v>
      </c>
      <c r="I1252" s="1" t="s">
        <v>10018</v>
      </c>
      <c r="J1252" s="1"/>
      <c r="K1252" s="1" t="s">
        <v>21428</v>
      </c>
      <c r="L1252" s="1" t="s">
        <v>1250</v>
      </c>
      <c r="M1252" s="1" t="s">
        <v>11918</v>
      </c>
      <c r="N1252" s="1" t="s">
        <v>12340</v>
      </c>
      <c r="O1252" s="1" t="s">
        <v>1250</v>
      </c>
      <c r="P1252" s="1" t="s">
        <v>21483</v>
      </c>
      <c r="Q1252" s="1" t="s">
        <v>22276</v>
      </c>
      <c r="R1252" s="1" t="s">
        <v>12872</v>
      </c>
      <c r="S1252" s="1" t="s">
        <v>1250</v>
      </c>
      <c r="T1252" s="1"/>
      <c r="U1252" s="1"/>
      <c r="V1252" s="1" t="s">
        <v>12882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6204</v>
      </c>
      <c r="G1253" s="1" t="s">
        <v>7649</v>
      </c>
      <c r="H1253" s="1" t="s">
        <v>8878</v>
      </c>
      <c r="I1253" s="1" t="s">
        <v>10251</v>
      </c>
      <c r="J1253" s="1"/>
      <c r="K1253" s="1" t="s">
        <v>21428</v>
      </c>
      <c r="L1253" s="1" t="s">
        <v>1251</v>
      </c>
      <c r="M1253" s="1" t="s">
        <v>11919</v>
      </c>
      <c r="N1253" s="1" t="s">
        <v>12340</v>
      </c>
      <c r="O1253" s="1" t="s">
        <v>1251</v>
      </c>
      <c r="P1253" s="1" t="s">
        <v>21483</v>
      </c>
      <c r="Q1253" s="1" t="s">
        <v>22277</v>
      </c>
      <c r="R1253" s="1" t="s">
        <v>12872</v>
      </c>
      <c r="S1253" s="1" t="s">
        <v>1251</v>
      </c>
      <c r="T1253" s="1"/>
      <c r="U1253" s="1"/>
      <c r="V1253" s="1" t="s">
        <v>12882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6205</v>
      </c>
      <c r="G1254" s="1" t="s">
        <v>7650</v>
      </c>
      <c r="H1254" s="1" t="s">
        <v>8879</v>
      </c>
      <c r="I1254" s="1" t="s">
        <v>10252</v>
      </c>
      <c r="J1254" s="1"/>
      <c r="K1254" s="1" t="s">
        <v>21428</v>
      </c>
      <c r="L1254" s="1" t="s">
        <v>1252</v>
      </c>
      <c r="M1254" s="1" t="s">
        <v>11920</v>
      </c>
      <c r="N1254" s="1" t="s">
        <v>12340</v>
      </c>
      <c r="O1254" s="1" t="s">
        <v>1252</v>
      </c>
      <c r="P1254" s="1" t="s">
        <v>21483</v>
      </c>
      <c r="Q1254" s="1" t="s">
        <v>22278</v>
      </c>
      <c r="R1254" s="1" t="s">
        <v>12872</v>
      </c>
      <c r="S1254" s="1" t="s">
        <v>1252</v>
      </c>
      <c r="T1254" s="1"/>
      <c r="U1254" s="1"/>
      <c r="V1254" s="1" t="s">
        <v>12882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6206</v>
      </c>
      <c r="G1255" s="1" t="s">
        <v>7651</v>
      </c>
      <c r="H1255" s="1" t="s">
        <v>8880</v>
      </c>
      <c r="I1255" s="1" t="s">
        <v>10253</v>
      </c>
      <c r="J1255" s="1"/>
      <c r="K1255" s="1" t="s">
        <v>21428</v>
      </c>
      <c r="L1255" s="1" t="s">
        <v>1253</v>
      </c>
      <c r="M1255" s="1" t="s">
        <v>11921</v>
      </c>
      <c r="N1255" s="1" t="s">
        <v>12340</v>
      </c>
      <c r="O1255" s="1" t="s">
        <v>1253</v>
      </c>
      <c r="P1255" s="1" t="s">
        <v>21483</v>
      </c>
      <c r="Q1255" s="1" t="s">
        <v>22279</v>
      </c>
      <c r="R1255" s="1" t="s">
        <v>12872</v>
      </c>
      <c r="S1255" s="1" t="s">
        <v>1253</v>
      </c>
      <c r="T1255" s="1"/>
      <c r="U1255" s="1"/>
      <c r="V1255" s="1" t="s">
        <v>12882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6207</v>
      </c>
      <c r="G1256" s="1" t="s">
        <v>7652</v>
      </c>
      <c r="H1256" s="1" t="s">
        <v>8881</v>
      </c>
      <c r="I1256" s="1" t="s">
        <v>10254</v>
      </c>
      <c r="J1256" s="1"/>
      <c r="K1256" s="1" t="s">
        <v>21428</v>
      </c>
      <c r="L1256" s="1" t="s">
        <v>1254</v>
      </c>
      <c r="M1256" s="1" t="s">
        <v>11922</v>
      </c>
      <c r="N1256" s="1" t="s">
        <v>12340</v>
      </c>
      <c r="O1256" s="1" t="s">
        <v>1254</v>
      </c>
      <c r="P1256" s="1" t="s">
        <v>21483</v>
      </c>
      <c r="Q1256" s="1" t="s">
        <v>22280</v>
      </c>
      <c r="R1256" s="1" t="s">
        <v>12872</v>
      </c>
      <c r="S1256" s="1" t="s">
        <v>1254</v>
      </c>
      <c r="T1256" s="1"/>
      <c r="U1256" s="1"/>
      <c r="V1256" s="1" t="s">
        <v>12882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6208</v>
      </c>
      <c r="G1257" s="1" t="s">
        <v>7653</v>
      </c>
      <c r="H1257" s="1" t="s">
        <v>8881</v>
      </c>
      <c r="I1257" s="1" t="s">
        <v>10255</v>
      </c>
      <c r="J1257" s="1"/>
      <c r="K1257" s="1" t="s">
        <v>21428</v>
      </c>
      <c r="L1257" s="1" t="s">
        <v>1255</v>
      </c>
      <c r="M1257" s="1" t="s">
        <v>11923</v>
      </c>
      <c r="N1257" s="1" t="s">
        <v>12340</v>
      </c>
      <c r="O1257" s="1" t="s">
        <v>1255</v>
      </c>
      <c r="P1257" s="1" t="s">
        <v>21483</v>
      </c>
      <c r="Q1257" s="1" t="s">
        <v>22280</v>
      </c>
      <c r="R1257" s="1" t="s">
        <v>12872</v>
      </c>
      <c r="S1257" s="1" t="s">
        <v>1255</v>
      </c>
      <c r="T1257" s="1"/>
      <c r="U1257" s="1"/>
      <c r="V1257" s="1" t="s">
        <v>12882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6209</v>
      </c>
      <c r="G1258" s="1" t="s">
        <v>7654</v>
      </c>
      <c r="H1258" s="1" t="s">
        <v>8882</v>
      </c>
      <c r="I1258" s="1" t="s">
        <v>10256</v>
      </c>
      <c r="J1258" s="1"/>
      <c r="K1258" s="1" t="s">
        <v>21428</v>
      </c>
      <c r="L1258" s="1" t="s">
        <v>1256</v>
      </c>
      <c r="M1258" s="1" t="s">
        <v>11924</v>
      </c>
      <c r="N1258" s="1" t="s">
        <v>12340</v>
      </c>
      <c r="O1258" s="1" t="s">
        <v>1256</v>
      </c>
      <c r="P1258" s="1" t="s">
        <v>21483</v>
      </c>
      <c r="Q1258" s="1" t="s">
        <v>22281</v>
      </c>
      <c r="R1258" s="1" t="s">
        <v>12872</v>
      </c>
      <c r="S1258" s="1" t="s">
        <v>1256</v>
      </c>
      <c r="T1258" s="1"/>
      <c r="U1258" s="1"/>
      <c r="V1258" s="1" t="s">
        <v>12882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6210</v>
      </c>
      <c r="G1259" s="1" t="s">
        <v>4643</v>
      </c>
      <c r="H1259" s="1" t="s">
        <v>8883</v>
      </c>
      <c r="I1259" s="1" t="s">
        <v>10257</v>
      </c>
      <c r="J1259" s="1"/>
      <c r="K1259" s="1" t="s">
        <v>21428</v>
      </c>
      <c r="L1259" s="1" t="s">
        <v>1257</v>
      </c>
      <c r="M1259" s="1" t="s">
        <v>11925</v>
      </c>
      <c r="N1259" s="1" t="s">
        <v>12340</v>
      </c>
      <c r="O1259" s="1" t="s">
        <v>1257</v>
      </c>
      <c r="P1259" s="1" t="s">
        <v>21483</v>
      </c>
      <c r="Q1259" s="1" t="s">
        <v>22282</v>
      </c>
      <c r="R1259" s="1" t="s">
        <v>12872</v>
      </c>
      <c r="S1259" s="1" t="s">
        <v>1257</v>
      </c>
      <c r="T1259" s="1"/>
      <c r="U1259" s="1"/>
      <c r="V1259" s="1" t="s">
        <v>12882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6211</v>
      </c>
      <c r="G1260" s="1" t="s">
        <v>7655</v>
      </c>
      <c r="H1260" s="1" t="s">
        <v>8884</v>
      </c>
      <c r="I1260" s="1" t="s">
        <v>10258</v>
      </c>
      <c r="J1260" s="1"/>
      <c r="K1260" s="1" t="s">
        <v>21428</v>
      </c>
      <c r="L1260" s="1" t="s">
        <v>1258</v>
      </c>
      <c r="M1260" s="1" t="s">
        <v>11926</v>
      </c>
      <c r="N1260" s="1" t="s">
        <v>12340</v>
      </c>
      <c r="O1260" s="1" t="s">
        <v>1258</v>
      </c>
      <c r="P1260" s="1" t="s">
        <v>21483</v>
      </c>
      <c r="Q1260" s="1" t="s">
        <v>22283</v>
      </c>
      <c r="R1260" s="1" t="s">
        <v>12872</v>
      </c>
      <c r="S1260" s="1" t="s">
        <v>1258</v>
      </c>
      <c r="T1260" s="1"/>
      <c r="U1260" s="1"/>
      <c r="V1260" s="1" t="s">
        <v>12882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6212</v>
      </c>
      <c r="G1261" s="1" t="s">
        <v>7656</v>
      </c>
      <c r="H1261" s="1" t="s">
        <v>8885</v>
      </c>
      <c r="I1261" s="1" t="s">
        <v>10259</v>
      </c>
      <c r="J1261" s="1"/>
      <c r="K1261" s="1" t="s">
        <v>21428</v>
      </c>
      <c r="L1261" s="1" t="s">
        <v>1259</v>
      </c>
      <c r="M1261" s="1" t="s">
        <v>11927</v>
      </c>
      <c r="N1261" s="1" t="s">
        <v>12340</v>
      </c>
      <c r="O1261" s="1" t="s">
        <v>1259</v>
      </c>
      <c r="P1261" s="1" t="s">
        <v>21483</v>
      </c>
      <c r="Q1261" s="1" t="s">
        <v>22284</v>
      </c>
      <c r="R1261" s="1" t="s">
        <v>12872</v>
      </c>
      <c r="S1261" s="1" t="s">
        <v>1259</v>
      </c>
      <c r="T1261" s="1"/>
      <c r="U1261" s="1"/>
      <c r="V1261" s="1" t="s">
        <v>12882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6213</v>
      </c>
      <c r="G1262" s="1" t="s">
        <v>7657</v>
      </c>
      <c r="H1262" s="1" t="s">
        <v>8886</v>
      </c>
      <c r="I1262" s="1" t="s">
        <v>10260</v>
      </c>
      <c r="J1262" s="1"/>
      <c r="K1262" s="1" t="s">
        <v>21428</v>
      </c>
      <c r="L1262" s="1" t="s">
        <v>1260</v>
      </c>
      <c r="M1262" s="1" t="s">
        <v>11928</v>
      </c>
      <c r="N1262" s="1" t="s">
        <v>12340</v>
      </c>
      <c r="O1262" s="1" t="s">
        <v>1260</v>
      </c>
      <c r="P1262" s="1" t="s">
        <v>21483</v>
      </c>
      <c r="Q1262" s="1" t="s">
        <v>22285</v>
      </c>
      <c r="R1262" s="1" t="s">
        <v>12872</v>
      </c>
      <c r="S1262" s="1" t="s">
        <v>1260</v>
      </c>
      <c r="T1262" s="1"/>
      <c r="U1262" s="1"/>
      <c r="V1262" s="1" t="s">
        <v>12882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6214</v>
      </c>
      <c r="G1263" s="1" t="s">
        <v>7658</v>
      </c>
      <c r="H1263" s="1" t="s">
        <v>8887</v>
      </c>
      <c r="I1263" s="1" t="s">
        <v>10261</v>
      </c>
      <c r="J1263" s="1"/>
      <c r="K1263" s="1" t="s">
        <v>21428</v>
      </c>
      <c r="L1263" s="1" t="s">
        <v>1261</v>
      </c>
      <c r="M1263" s="1" t="s">
        <v>11929</v>
      </c>
      <c r="N1263" s="1" t="s">
        <v>12340</v>
      </c>
      <c r="O1263" s="1" t="s">
        <v>1261</v>
      </c>
      <c r="P1263" s="1" t="s">
        <v>21483</v>
      </c>
      <c r="Q1263" s="1" t="s">
        <v>22286</v>
      </c>
      <c r="R1263" s="1" t="s">
        <v>12872</v>
      </c>
      <c r="S1263" s="1" t="s">
        <v>1261</v>
      </c>
      <c r="T1263" s="1"/>
      <c r="U1263" s="1"/>
      <c r="V1263" s="1" t="s">
        <v>12882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6215</v>
      </c>
      <c r="G1264" s="1" t="s">
        <v>7659</v>
      </c>
      <c r="H1264" s="1" t="s">
        <v>8888</v>
      </c>
      <c r="I1264" s="1" t="s">
        <v>10262</v>
      </c>
      <c r="J1264" s="1"/>
      <c r="K1264" s="1" t="s">
        <v>21428</v>
      </c>
      <c r="L1264" s="1" t="s">
        <v>1262</v>
      </c>
      <c r="M1264" s="1" t="s">
        <v>11930</v>
      </c>
      <c r="N1264" s="1" t="s">
        <v>12340</v>
      </c>
      <c r="O1264" s="1" t="s">
        <v>1262</v>
      </c>
      <c r="P1264" s="1" t="s">
        <v>21483</v>
      </c>
      <c r="Q1264" s="1" t="s">
        <v>22287</v>
      </c>
      <c r="R1264" s="1" t="s">
        <v>12872</v>
      </c>
      <c r="S1264" s="1" t="s">
        <v>1262</v>
      </c>
      <c r="T1264" s="1"/>
      <c r="U1264" s="1"/>
      <c r="V1264" s="1" t="s">
        <v>12882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6216</v>
      </c>
      <c r="G1265" s="1" t="s">
        <v>7660</v>
      </c>
      <c r="H1265" s="1" t="s">
        <v>8889</v>
      </c>
      <c r="I1265" s="1" t="s">
        <v>10263</v>
      </c>
      <c r="J1265" s="1"/>
      <c r="K1265" s="1" t="s">
        <v>21428</v>
      </c>
      <c r="L1265" s="1" t="s">
        <v>1263</v>
      </c>
      <c r="M1265" s="1" t="s">
        <v>11931</v>
      </c>
      <c r="N1265" s="1" t="s">
        <v>12340</v>
      </c>
      <c r="O1265" s="1" t="s">
        <v>1263</v>
      </c>
      <c r="P1265" s="1" t="s">
        <v>21483</v>
      </c>
      <c r="Q1265" s="1" t="s">
        <v>22288</v>
      </c>
      <c r="R1265" s="1" t="s">
        <v>12872</v>
      </c>
      <c r="S1265" s="1" t="s">
        <v>1263</v>
      </c>
      <c r="T1265" s="1"/>
      <c r="U1265" s="1"/>
      <c r="V1265" s="1" t="s">
        <v>12882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6217</v>
      </c>
      <c r="G1266" s="1" t="s">
        <v>7661</v>
      </c>
      <c r="H1266" s="1" t="s">
        <v>8890</v>
      </c>
      <c r="I1266" s="1" t="s">
        <v>10264</v>
      </c>
      <c r="J1266" s="1"/>
      <c r="K1266" s="1" t="s">
        <v>21428</v>
      </c>
      <c r="L1266" s="1" t="s">
        <v>1264</v>
      </c>
      <c r="M1266" s="1" t="s">
        <v>11932</v>
      </c>
      <c r="N1266" s="1" t="s">
        <v>12340</v>
      </c>
      <c r="O1266" s="1" t="s">
        <v>1264</v>
      </c>
      <c r="P1266" s="1" t="s">
        <v>21483</v>
      </c>
      <c r="Q1266" s="1" t="s">
        <v>22289</v>
      </c>
      <c r="R1266" s="1" t="s">
        <v>12872</v>
      </c>
      <c r="S1266" s="1" t="s">
        <v>1264</v>
      </c>
      <c r="T1266" s="1"/>
      <c r="U1266" s="1"/>
      <c r="V1266" s="1" t="s">
        <v>12882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6218</v>
      </c>
      <c r="G1267" s="1" t="s">
        <v>7662</v>
      </c>
      <c r="H1267" s="1" t="s">
        <v>8891</v>
      </c>
      <c r="I1267" s="1" t="s">
        <v>10265</v>
      </c>
      <c r="J1267" s="1"/>
      <c r="K1267" s="1" t="s">
        <v>21428</v>
      </c>
      <c r="L1267" s="1" t="s">
        <v>1265</v>
      </c>
      <c r="M1267" s="1" t="s">
        <v>11933</v>
      </c>
      <c r="N1267" s="1" t="s">
        <v>12340</v>
      </c>
      <c r="O1267" s="1" t="s">
        <v>1265</v>
      </c>
      <c r="P1267" s="1" t="s">
        <v>21483</v>
      </c>
      <c r="Q1267" s="1" t="s">
        <v>22290</v>
      </c>
      <c r="R1267" s="1" t="s">
        <v>12872</v>
      </c>
      <c r="S1267" s="1" t="s">
        <v>1265</v>
      </c>
      <c r="T1267" s="1"/>
      <c r="U1267" s="1"/>
      <c r="V1267" s="1" t="s">
        <v>12882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6219</v>
      </c>
      <c r="G1268" s="1" t="s">
        <v>7663</v>
      </c>
      <c r="H1268" s="1" t="s">
        <v>8892</v>
      </c>
      <c r="I1268" s="1" t="s">
        <v>10266</v>
      </c>
      <c r="J1268" s="1"/>
      <c r="K1268" s="1" t="s">
        <v>21428</v>
      </c>
      <c r="L1268" s="1" t="s">
        <v>1266</v>
      </c>
      <c r="M1268" s="1" t="s">
        <v>11934</v>
      </c>
      <c r="N1268" s="1" t="s">
        <v>12340</v>
      </c>
      <c r="O1268" s="1" t="s">
        <v>1266</v>
      </c>
      <c r="P1268" s="1" t="s">
        <v>21483</v>
      </c>
      <c r="Q1268" s="1" t="s">
        <v>22291</v>
      </c>
      <c r="R1268" s="1" t="s">
        <v>12872</v>
      </c>
      <c r="S1268" s="1" t="s">
        <v>1266</v>
      </c>
      <c r="T1268" s="1"/>
      <c r="U1268" s="1"/>
      <c r="V1268" s="1" t="s">
        <v>12882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6220</v>
      </c>
      <c r="G1269" s="1" t="s">
        <v>7664</v>
      </c>
      <c r="H1269" s="1" t="s">
        <v>8893</v>
      </c>
      <c r="I1269" s="1" t="s">
        <v>10267</v>
      </c>
      <c r="J1269" s="1"/>
      <c r="K1269" s="1" t="s">
        <v>21428</v>
      </c>
      <c r="L1269" s="1" t="s">
        <v>1267</v>
      </c>
      <c r="M1269" s="1" t="s">
        <v>11935</v>
      </c>
      <c r="N1269" s="1" t="s">
        <v>12340</v>
      </c>
      <c r="O1269" s="1" t="s">
        <v>1267</v>
      </c>
      <c r="P1269" s="1" t="s">
        <v>21483</v>
      </c>
      <c r="Q1269" s="1" t="s">
        <v>22292</v>
      </c>
      <c r="R1269" s="1" t="s">
        <v>12872</v>
      </c>
      <c r="S1269" s="1" t="s">
        <v>1267</v>
      </c>
      <c r="T1269" s="1"/>
      <c r="U1269" s="1"/>
      <c r="V1269" s="1" t="s">
        <v>12882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6221</v>
      </c>
      <c r="G1270" s="1" t="s">
        <v>7665</v>
      </c>
      <c r="H1270" s="1" t="s">
        <v>8894</v>
      </c>
      <c r="I1270" s="1" t="s">
        <v>10268</v>
      </c>
      <c r="J1270" s="1"/>
      <c r="K1270" s="1" t="s">
        <v>21428</v>
      </c>
      <c r="L1270" s="1" t="s">
        <v>1268</v>
      </c>
      <c r="M1270" s="1" t="s">
        <v>11936</v>
      </c>
      <c r="N1270" s="1" t="s">
        <v>12340</v>
      </c>
      <c r="O1270" s="1" t="s">
        <v>1268</v>
      </c>
      <c r="P1270" s="1" t="s">
        <v>21483</v>
      </c>
      <c r="Q1270" s="1" t="s">
        <v>22293</v>
      </c>
      <c r="R1270" s="1" t="s">
        <v>12872</v>
      </c>
      <c r="S1270" s="1" t="s">
        <v>1268</v>
      </c>
      <c r="T1270" s="1"/>
      <c r="U1270" s="1"/>
      <c r="V1270" s="1" t="s">
        <v>12882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6222</v>
      </c>
      <c r="G1271" s="1" t="s">
        <v>7666</v>
      </c>
      <c r="H1271" s="1" t="s">
        <v>8895</v>
      </c>
      <c r="I1271" s="1" t="s">
        <v>10269</v>
      </c>
      <c r="J1271" s="1"/>
      <c r="K1271" s="1" t="s">
        <v>21428</v>
      </c>
      <c r="L1271" s="1" t="s">
        <v>1269</v>
      </c>
      <c r="M1271" s="1" t="s">
        <v>11937</v>
      </c>
      <c r="N1271" s="1" t="s">
        <v>12340</v>
      </c>
      <c r="O1271" s="1" t="s">
        <v>1269</v>
      </c>
      <c r="P1271" s="1" t="s">
        <v>21484</v>
      </c>
      <c r="Q1271" s="1" t="s">
        <v>21484</v>
      </c>
      <c r="R1271" s="1" t="s">
        <v>12872</v>
      </c>
      <c r="S1271" s="1" t="s">
        <v>1269</v>
      </c>
      <c r="T1271" s="1"/>
      <c r="U1271" s="1" t="s">
        <v>17072</v>
      </c>
      <c r="V1271" s="1" t="s">
        <v>12882</v>
      </c>
      <c r="W1271" s="1" t="s">
        <v>1269</v>
      </c>
      <c r="X1271" s="1"/>
      <c r="Y1271" t="s">
        <v>22548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6223</v>
      </c>
      <c r="G1272" s="1" t="s">
        <v>7667</v>
      </c>
      <c r="H1272" s="1" t="s">
        <v>8896</v>
      </c>
      <c r="I1272" s="1" t="s">
        <v>10270</v>
      </c>
      <c r="J1272" s="1"/>
      <c r="K1272" s="1" t="s">
        <v>21428</v>
      </c>
      <c r="L1272" s="1" t="s">
        <v>1270</v>
      </c>
      <c r="M1272" s="1" t="s">
        <v>11938</v>
      </c>
      <c r="N1272" s="1" t="s">
        <v>12340</v>
      </c>
      <c r="O1272" s="1" t="s">
        <v>1270</v>
      </c>
      <c r="P1272" s="1" t="s">
        <v>21484</v>
      </c>
      <c r="Q1272" s="1" t="s">
        <v>21484</v>
      </c>
      <c r="R1272" s="1" t="s">
        <v>12872</v>
      </c>
      <c r="S1272" s="1" t="s">
        <v>1270</v>
      </c>
      <c r="T1272" s="1"/>
      <c r="U1272" s="1"/>
      <c r="V1272" s="1" t="s">
        <v>12882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6224</v>
      </c>
      <c r="G1273" s="1" t="s">
        <v>7668</v>
      </c>
      <c r="H1273" s="1" t="s">
        <v>8897</v>
      </c>
      <c r="I1273" s="1" t="s">
        <v>10271</v>
      </c>
      <c r="J1273" s="1"/>
      <c r="K1273" s="1" t="s">
        <v>21428</v>
      </c>
      <c r="L1273" s="1" t="s">
        <v>1271</v>
      </c>
      <c r="M1273" s="1" t="s">
        <v>11939</v>
      </c>
      <c r="N1273" s="1" t="s">
        <v>12340</v>
      </c>
      <c r="O1273" s="1" t="s">
        <v>1271</v>
      </c>
      <c r="P1273" s="1" t="s">
        <v>21484</v>
      </c>
      <c r="Q1273" s="1" t="s">
        <v>21484</v>
      </c>
      <c r="R1273" s="1" t="s">
        <v>12872</v>
      </c>
      <c r="S1273" s="1" t="s">
        <v>1271</v>
      </c>
      <c r="T1273" s="1"/>
      <c r="U1273" s="1"/>
      <c r="V1273" s="1" t="s">
        <v>12882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6225</v>
      </c>
      <c r="G1274" s="1" t="s">
        <v>7669</v>
      </c>
      <c r="H1274" s="1" t="s">
        <v>8898</v>
      </c>
      <c r="I1274" s="1" t="s">
        <v>10272</v>
      </c>
      <c r="J1274" s="1"/>
      <c r="K1274" s="1" t="s">
        <v>21428</v>
      </c>
      <c r="L1274" s="1" t="s">
        <v>1272</v>
      </c>
      <c r="M1274" s="1" t="s">
        <v>11940</v>
      </c>
      <c r="N1274" s="1" t="s">
        <v>12340</v>
      </c>
      <c r="O1274" s="1" t="s">
        <v>1272</v>
      </c>
      <c r="P1274" s="1" t="s">
        <v>21484</v>
      </c>
      <c r="Q1274" s="1" t="s">
        <v>21484</v>
      </c>
      <c r="R1274" s="1" t="s">
        <v>12872</v>
      </c>
      <c r="S1274" s="1" t="s">
        <v>1272</v>
      </c>
      <c r="T1274" s="1"/>
      <c r="U1274" s="1"/>
      <c r="V1274" s="1" t="s">
        <v>12882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6226</v>
      </c>
      <c r="G1275" s="1" t="s">
        <v>7670</v>
      </c>
      <c r="H1275" s="1" t="s">
        <v>8899</v>
      </c>
      <c r="I1275" s="1" t="s">
        <v>10273</v>
      </c>
      <c r="J1275" s="1"/>
      <c r="K1275" s="1" t="s">
        <v>21428</v>
      </c>
      <c r="L1275" s="1" t="s">
        <v>1273</v>
      </c>
      <c r="M1275" s="1" t="s">
        <v>11941</v>
      </c>
      <c r="N1275" s="1" t="s">
        <v>12340</v>
      </c>
      <c r="O1275" s="1" t="s">
        <v>1273</v>
      </c>
      <c r="P1275" s="1" t="s">
        <v>21484</v>
      </c>
      <c r="Q1275" s="1" t="s">
        <v>21484</v>
      </c>
      <c r="R1275" s="1" t="s">
        <v>12872</v>
      </c>
      <c r="S1275" s="1" t="s">
        <v>1273</v>
      </c>
      <c r="T1275" s="1"/>
      <c r="U1275" s="1"/>
      <c r="V1275" s="1" t="s">
        <v>12882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6227</v>
      </c>
      <c r="G1276" s="1" t="s">
        <v>7671</v>
      </c>
      <c r="H1276" s="1" t="s">
        <v>8900</v>
      </c>
      <c r="I1276" s="1" t="s">
        <v>10274</v>
      </c>
      <c r="J1276" s="1"/>
      <c r="K1276" s="1" t="s">
        <v>21428</v>
      </c>
      <c r="L1276" s="1" t="s">
        <v>1274</v>
      </c>
      <c r="M1276" s="1" t="s">
        <v>11942</v>
      </c>
      <c r="N1276" s="1" t="s">
        <v>12340</v>
      </c>
      <c r="O1276" s="1" t="s">
        <v>1274</v>
      </c>
      <c r="P1276" s="1" t="s">
        <v>21484</v>
      </c>
      <c r="Q1276" s="1" t="s">
        <v>21484</v>
      </c>
      <c r="R1276" s="1" t="s">
        <v>12872</v>
      </c>
      <c r="S1276" s="1" t="s">
        <v>1274</v>
      </c>
      <c r="T1276" s="1"/>
      <c r="U1276" s="1"/>
      <c r="V1276" s="1" t="s">
        <v>12882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6228</v>
      </c>
      <c r="G1277" s="1" t="s">
        <v>7672</v>
      </c>
      <c r="H1277" s="1" t="s">
        <v>7672</v>
      </c>
      <c r="I1277" s="1" t="s">
        <v>10275</v>
      </c>
      <c r="J1277" s="1"/>
      <c r="K1277" s="1" t="s">
        <v>21428</v>
      </c>
      <c r="L1277" s="1" t="s">
        <v>1275</v>
      </c>
      <c r="M1277" s="1" t="s">
        <v>11943</v>
      </c>
      <c r="N1277" s="1" t="s">
        <v>12340</v>
      </c>
      <c r="O1277" s="1" t="s">
        <v>1275</v>
      </c>
      <c r="P1277" s="1" t="s">
        <v>21484</v>
      </c>
      <c r="Q1277" s="1" t="s">
        <v>21484</v>
      </c>
      <c r="R1277" s="1" t="s">
        <v>12872</v>
      </c>
      <c r="S1277" s="1" t="s">
        <v>1275</v>
      </c>
      <c r="T1277" s="1"/>
      <c r="U1277" s="1"/>
      <c r="V1277" s="1" t="s">
        <v>12882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6229</v>
      </c>
      <c r="G1278" s="1" t="s">
        <v>7673</v>
      </c>
      <c r="H1278" s="1" t="s">
        <v>7673</v>
      </c>
      <c r="I1278" s="1" t="s">
        <v>10276</v>
      </c>
      <c r="J1278" s="1"/>
      <c r="K1278" s="1" t="s">
        <v>21428</v>
      </c>
      <c r="L1278" s="1" t="s">
        <v>1276</v>
      </c>
      <c r="M1278" s="1" t="s">
        <v>11944</v>
      </c>
      <c r="N1278" s="1" t="s">
        <v>12340</v>
      </c>
      <c r="O1278" s="1" t="s">
        <v>1276</v>
      </c>
      <c r="P1278" s="1" t="s">
        <v>21484</v>
      </c>
      <c r="Q1278" s="1" t="s">
        <v>21484</v>
      </c>
      <c r="R1278" s="1" t="s">
        <v>12872</v>
      </c>
      <c r="S1278" s="1" t="s">
        <v>1276</v>
      </c>
      <c r="T1278" s="1"/>
      <c r="U1278" s="1"/>
      <c r="V1278" s="1" t="s">
        <v>12882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6230</v>
      </c>
      <c r="G1279" s="1" t="s">
        <v>7674</v>
      </c>
      <c r="H1279" s="1" t="s">
        <v>8901</v>
      </c>
      <c r="I1279" s="1" t="s">
        <v>10277</v>
      </c>
      <c r="J1279" s="1"/>
      <c r="K1279" s="1" t="s">
        <v>21428</v>
      </c>
      <c r="L1279" s="1" t="s">
        <v>1277</v>
      </c>
      <c r="M1279" s="1" t="s">
        <v>11945</v>
      </c>
      <c r="N1279" s="1" t="s">
        <v>12340</v>
      </c>
      <c r="O1279" s="1" t="s">
        <v>1277</v>
      </c>
      <c r="P1279" s="1" t="s">
        <v>21484</v>
      </c>
      <c r="Q1279" s="1" t="s">
        <v>21484</v>
      </c>
      <c r="R1279" s="1" t="s">
        <v>12872</v>
      </c>
      <c r="S1279" s="1" t="s">
        <v>1277</v>
      </c>
      <c r="T1279" s="1"/>
      <c r="U1279" s="1"/>
      <c r="V1279" s="1" t="s">
        <v>12882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6231</v>
      </c>
      <c r="G1280" s="1" t="s">
        <v>7675</v>
      </c>
      <c r="H1280" s="1" t="s">
        <v>8902</v>
      </c>
      <c r="I1280" s="1" t="s">
        <v>10278</v>
      </c>
      <c r="J1280" s="1"/>
      <c r="K1280" s="1" t="s">
        <v>21428</v>
      </c>
      <c r="L1280" s="1" t="s">
        <v>1278</v>
      </c>
      <c r="M1280" s="1" t="s">
        <v>11946</v>
      </c>
      <c r="N1280" s="1" t="s">
        <v>12340</v>
      </c>
      <c r="O1280" s="1" t="s">
        <v>1278</v>
      </c>
      <c r="P1280" s="1" t="s">
        <v>21484</v>
      </c>
      <c r="Q1280" s="1" t="s">
        <v>21484</v>
      </c>
      <c r="R1280" s="1" t="s">
        <v>12872</v>
      </c>
      <c r="S1280" s="1" t="s">
        <v>1278</v>
      </c>
      <c r="T1280" s="1"/>
      <c r="U1280" s="1"/>
      <c r="V1280" s="1" t="s">
        <v>12882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6232</v>
      </c>
      <c r="G1281" s="1" t="s">
        <v>7676</v>
      </c>
      <c r="H1281" s="1" t="s">
        <v>8903</v>
      </c>
      <c r="I1281" s="1" t="s">
        <v>10279</v>
      </c>
      <c r="J1281" s="1"/>
      <c r="K1281" s="1" t="s">
        <v>21428</v>
      </c>
      <c r="L1281" s="1" t="s">
        <v>1279</v>
      </c>
      <c r="M1281" s="1" t="s">
        <v>11947</v>
      </c>
      <c r="N1281" s="1" t="s">
        <v>12340</v>
      </c>
      <c r="O1281" s="1" t="s">
        <v>1279</v>
      </c>
      <c r="P1281" s="1" t="s">
        <v>21484</v>
      </c>
      <c r="Q1281" s="1" t="s">
        <v>21484</v>
      </c>
      <c r="R1281" s="1" t="s">
        <v>12872</v>
      </c>
      <c r="S1281" s="1" t="s">
        <v>1279</v>
      </c>
      <c r="T1281" s="1"/>
      <c r="U1281" s="1"/>
      <c r="V1281" s="1" t="s">
        <v>12882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6233</v>
      </c>
      <c r="G1282" s="1" t="s">
        <v>7677</v>
      </c>
      <c r="H1282" s="1" t="s">
        <v>8904</v>
      </c>
      <c r="I1282" s="1" t="s">
        <v>10280</v>
      </c>
      <c r="J1282" s="1"/>
      <c r="K1282" s="1" t="s">
        <v>21428</v>
      </c>
      <c r="L1282" s="1" t="s">
        <v>1280</v>
      </c>
      <c r="M1282" s="1" t="s">
        <v>11948</v>
      </c>
      <c r="N1282" s="1" t="s">
        <v>12340</v>
      </c>
      <c r="O1282" s="1" t="s">
        <v>1280</v>
      </c>
      <c r="P1282" s="1" t="s">
        <v>21484</v>
      </c>
      <c r="Q1282" s="1" t="s">
        <v>21484</v>
      </c>
      <c r="R1282" s="1" t="s">
        <v>12872</v>
      </c>
      <c r="S1282" s="1" t="s">
        <v>1280</v>
      </c>
      <c r="T1282" s="1"/>
      <c r="U1282" s="1"/>
      <c r="V1282" s="1" t="s">
        <v>12882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6234</v>
      </c>
      <c r="G1283" s="1" t="s">
        <v>7678</v>
      </c>
      <c r="H1283" s="1" t="s">
        <v>8905</v>
      </c>
      <c r="I1283" s="1" t="s">
        <v>10281</v>
      </c>
      <c r="J1283" s="1"/>
      <c r="K1283" s="1" t="s">
        <v>21428</v>
      </c>
      <c r="L1283" s="1" t="s">
        <v>1281</v>
      </c>
      <c r="M1283" s="1" t="s">
        <v>11949</v>
      </c>
      <c r="N1283" s="1" t="s">
        <v>12340</v>
      </c>
      <c r="O1283" s="1" t="s">
        <v>1281</v>
      </c>
      <c r="P1283" s="1" t="s">
        <v>21484</v>
      </c>
      <c r="Q1283" s="1" t="s">
        <v>21484</v>
      </c>
      <c r="R1283" s="1" t="s">
        <v>12872</v>
      </c>
      <c r="S1283" s="1" t="s">
        <v>1281</v>
      </c>
      <c r="T1283" s="1"/>
      <c r="U1283" s="1"/>
      <c r="V1283" s="1" t="s">
        <v>12882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6235</v>
      </c>
      <c r="G1284" s="1" t="s">
        <v>7679</v>
      </c>
      <c r="H1284" s="1" t="s">
        <v>8906</v>
      </c>
      <c r="I1284" s="1" t="s">
        <v>10282</v>
      </c>
      <c r="J1284" s="1"/>
      <c r="K1284" s="1" t="s">
        <v>21428</v>
      </c>
      <c r="L1284" s="1" t="s">
        <v>1282</v>
      </c>
      <c r="M1284" s="1" t="s">
        <v>11950</v>
      </c>
      <c r="N1284" s="1" t="s">
        <v>12340</v>
      </c>
      <c r="O1284" s="1" t="s">
        <v>1282</v>
      </c>
      <c r="P1284" s="1" t="s">
        <v>21484</v>
      </c>
      <c r="Q1284" s="1" t="s">
        <v>21484</v>
      </c>
      <c r="R1284" s="1" t="s">
        <v>12872</v>
      </c>
      <c r="S1284" s="1" t="s">
        <v>1282</v>
      </c>
      <c r="T1284" s="1"/>
      <c r="U1284" s="1"/>
      <c r="V1284" s="1" t="s">
        <v>12882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6236</v>
      </c>
      <c r="G1285" s="1" t="s">
        <v>7680</v>
      </c>
      <c r="H1285" s="1" t="s">
        <v>8907</v>
      </c>
      <c r="I1285" s="1" t="s">
        <v>10283</v>
      </c>
      <c r="J1285" s="1"/>
      <c r="K1285" s="1" t="s">
        <v>21428</v>
      </c>
      <c r="L1285" s="1" t="s">
        <v>1283</v>
      </c>
      <c r="M1285" s="1" t="s">
        <v>11951</v>
      </c>
      <c r="N1285" s="1" t="s">
        <v>12340</v>
      </c>
      <c r="O1285" s="1" t="s">
        <v>1283</v>
      </c>
      <c r="P1285" s="1" t="s">
        <v>21484</v>
      </c>
      <c r="Q1285" s="1" t="s">
        <v>21484</v>
      </c>
      <c r="R1285" s="1" t="s">
        <v>12872</v>
      </c>
      <c r="S1285" s="1" t="s">
        <v>1283</v>
      </c>
      <c r="T1285" s="1"/>
      <c r="U1285" s="1"/>
      <c r="V1285" s="1" t="s">
        <v>12882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6237</v>
      </c>
      <c r="G1286" s="1" t="s">
        <v>7681</v>
      </c>
      <c r="H1286" s="1" t="s">
        <v>7681</v>
      </c>
      <c r="I1286" s="1" t="s">
        <v>10284</v>
      </c>
      <c r="J1286" s="1"/>
      <c r="K1286" s="1" t="s">
        <v>21428</v>
      </c>
      <c r="L1286" s="1" t="s">
        <v>1284</v>
      </c>
      <c r="M1286" s="1" t="s">
        <v>11952</v>
      </c>
      <c r="N1286" s="1" t="s">
        <v>12340</v>
      </c>
      <c r="O1286" s="1" t="s">
        <v>1284</v>
      </c>
      <c r="P1286" s="1" t="s">
        <v>21484</v>
      </c>
      <c r="Q1286" s="1" t="s">
        <v>21484</v>
      </c>
      <c r="R1286" s="1" t="s">
        <v>12872</v>
      </c>
      <c r="S1286" s="1" t="s">
        <v>1284</v>
      </c>
      <c r="T1286" s="1"/>
      <c r="U1286" s="1"/>
      <c r="V1286" s="1" t="s">
        <v>12882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4671</v>
      </c>
      <c r="G1287" s="1" t="s">
        <v>7682</v>
      </c>
      <c r="H1287" s="1" t="s">
        <v>8908</v>
      </c>
      <c r="I1287" s="1" t="s">
        <v>10285</v>
      </c>
      <c r="J1287" s="1"/>
      <c r="K1287" s="1" t="s">
        <v>21428</v>
      </c>
      <c r="L1287" s="1" t="s">
        <v>1285</v>
      </c>
      <c r="M1287" s="1" t="s">
        <v>11953</v>
      </c>
      <c r="N1287" s="1" t="s">
        <v>12340</v>
      </c>
      <c r="O1287" s="1" t="s">
        <v>1285</v>
      </c>
      <c r="P1287" s="1" t="s">
        <v>21484</v>
      </c>
      <c r="Q1287" s="1" t="s">
        <v>21484</v>
      </c>
      <c r="R1287" s="1" t="s">
        <v>12872</v>
      </c>
      <c r="S1287" s="1" t="s">
        <v>1285</v>
      </c>
      <c r="T1287" s="1"/>
      <c r="U1287" s="1"/>
      <c r="V1287" s="1" t="s">
        <v>12882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6238</v>
      </c>
      <c r="G1288" s="1" t="s">
        <v>7683</v>
      </c>
      <c r="H1288" s="1" t="s">
        <v>8909</v>
      </c>
      <c r="I1288" s="1" t="s">
        <v>10286</v>
      </c>
      <c r="J1288" s="1"/>
      <c r="K1288" s="1" t="s">
        <v>21428</v>
      </c>
      <c r="L1288" s="1" t="s">
        <v>1286</v>
      </c>
      <c r="M1288" s="1" t="s">
        <v>11954</v>
      </c>
      <c r="N1288" s="1" t="s">
        <v>12340</v>
      </c>
      <c r="O1288" s="1" t="s">
        <v>1286</v>
      </c>
      <c r="P1288" s="1" t="s">
        <v>21484</v>
      </c>
      <c r="Q1288" s="1" t="s">
        <v>21484</v>
      </c>
      <c r="R1288" s="1" t="s">
        <v>12872</v>
      </c>
      <c r="S1288" s="1" t="s">
        <v>1286</v>
      </c>
      <c r="T1288" s="1"/>
      <c r="U1288" s="1"/>
      <c r="V1288" s="1" t="s">
        <v>12882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6239</v>
      </c>
      <c r="G1289" s="1" t="s">
        <v>7684</v>
      </c>
      <c r="H1289" s="1" t="s">
        <v>8910</v>
      </c>
      <c r="I1289" s="1" t="s">
        <v>9212</v>
      </c>
      <c r="J1289" s="1"/>
      <c r="K1289" s="1" t="s">
        <v>21428</v>
      </c>
      <c r="L1289" s="1" t="s">
        <v>1287</v>
      </c>
      <c r="M1289" s="1" t="s">
        <v>11955</v>
      </c>
      <c r="N1289" s="1" t="s">
        <v>12340</v>
      </c>
      <c r="O1289" s="1" t="s">
        <v>1287</v>
      </c>
      <c r="P1289" s="1" t="s">
        <v>21485</v>
      </c>
      <c r="Q1289" s="1" t="s">
        <v>22294</v>
      </c>
      <c r="R1289" s="1" t="s">
        <v>12872</v>
      </c>
      <c r="S1289" s="1" t="s">
        <v>1287</v>
      </c>
      <c r="T1289" s="1" t="s">
        <v>22475</v>
      </c>
      <c r="U1289" s="1"/>
      <c r="V1289" s="1" t="s">
        <v>12882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6240</v>
      </c>
      <c r="G1290" s="1" t="s">
        <v>7685</v>
      </c>
      <c r="H1290" s="1" t="s">
        <v>8911</v>
      </c>
      <c r="I1290" s="1" t="s">
        <v>10287</v>
      </c>
      <c r="J1290" s="1"/>
      <c r="K1290" s="1" t="s">
        <v>21428</v>
      </c>
      <c r="L1290" s="1" t="s">
        <v>1288</v>
      </c>
      <c r="M1290" s="1" t="s">
        <v>11956</v>
      </c>
      <c r="N1290" s="1" t="s">
        <v>12340</v>
      </c>
      <c r="O1290" s="1" t="s">
        <v>1288</v>
      </c>
      <c r="P1290" s="1" t="s">
        <v>21485</v>
      </c>
      <c r="Q1290" s="1" t="s">
        <v>22295</v>
      </c>
      <c r="R1290" s="1" t="s">
        <v>12872</v>
      </c>
      <c r="S1290" s="1" t="s">
        <v>1288</v>
      </c>
      <c r="T1290" s="1"/>
      <c r="U1290" s="1"/>
      <c r="V1290" s="1" t="s">
        <v>12882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6241</v>
      </c>
      <c r="G1291" s="1" t="s">
        <v>7686</v>
      </c>
      <c r="H1291" s="1" t="s">
        <v>8912</v>
      </c>
      <c r="I1291" s="1" t="s">
        <v>10288</v>
      </c>
      <c r="J1291" s="1"/>
      <c r="K1291" s="1" t="s">
        <v>21428</v>
      </c>
      <c r="L1291" s="1" t="s">
        <v>1289</v>
      </c>
      <c r="M1291" s="1" t="s">
        <v>11957</v>
      </c>
      <c r="N1291" s="1" t="s">
        <v>12340</v>
      </c>
      <c r="O1291" s="1" t="s">
        <v>1289</v>
      </c>
      <c r="P1291" s="1" t="s">
        <v>21485</v>
      </c>
      <c r="Q1291" s="1" t="s">
        <v>22296</v>
      </c>
      <c r="R1291" s="1" t="s">
        <v>12872</v>
      </c>
      <c r="S1291" s="1" t="s">
        <v>1289</v>
      </c>
      <c r="T1291" s="1"/>
      <c r="U1291" s="1"/>
      <c r="V1291" s="1" t="s">
        <v>12882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6242</v>
      </c>
      <c r="G1292" s="1" t="s">
        <v>7687</v>
      </c>
      <c r="H1292" s="1" t="s">
        <v>8913</v>
      </c>
      <c r="I1292" s="1" t="s">
        <v>10289</v>
      </c>
      <c r="J1292" s="1"/>
      <c r="K1292" s="1" t="s">
        <v>21428</v>
      </c>
      <c r="L1292" s="1" t="s">
        <v>1290</v>
      </c>
      <c r="M1292" s="1" t="s">
        <v>11958</v>
      </c>
      <c r="N1292" s="1" t="s">
        <v>12340</v>
      </c>
      <c r="O1292" s="1" t="s">
        <v>1290</v>
      </c>
      <c r="P1292" s="1" t="s">
        <v>21485</v>
      </c>
      <c r="Q1292" s="1" t="s">
        <v>22297</v>
      </c>
      <c r="R1292" s="1" t="s">
        <v>12872</v>
      </c>
      <c r="S1292" s="1" t="s">
        <v>1290</v>
      </c>
      <c r="T1292" s="1"/>
      <c r="U1292" s="1"/>
      <c r="V1292" s="1" t="s">
        <v>12882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6243</v>
      </c>
      <c r="G1293" s="1" t="s">
        <v>7688</v>
      </c>
      <c r="H1293" s="1" t="s">
        <v>8914</v>
      </c>
      <c r="I1293" s="1" t="s">
        <v>10290</v>
      </c>
      <c r="J1293" s="1"/>
      <c r="K1293" s="1" t="s">
        <v>21428</v>
      </c>
      <c r="L1293" s="1" t="s">
        <v>1291</v>
      </c>
      <c r="M1293" s="1" t="s">
        <v>11959</v>
      </c>
      <c r="N1293" s="1" t="s">
        <v>12340</v>
      </c>
      <c r="O1293" s="1" t="s">
        <v>1291</v>
      </c>
      <c r="P1293" s="1" t="s">
        <v>21485</v>
      </c>
      <c r="Q1293" s="1" t="s">
        <v>22298</v>
      </c>
      <c r="R1293" s="1" t="s">
        <v>12872</v>
      </c>
      <c r="S1293" s="1" t="s">
        <v>1291</v>
      </c>
      <c r="T1293" s="1"/>
      <c r="U1293" s="1"/>
      <c r="V1293" s="1" t="s">
        <v>12882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6244</v>
      </c>
      <c r="G1294" s="1" t="s">
        <v>7689</v>
      </c>
      <c r="H1294" s="1" t="s">
        <v>8915</v>
      </c>
      <c r="I1294" s="1" t="s">
        <v>10291</v>
      </c>
      <c r="J1294" s="1"/>
      <c r="K1294" s="1" t="s">
        <v>21428</v>
      </c>
      <c r="L1294" s="1" t="s">
        <v>1292</v>
      </c>
      <c r="M1294" s="1" t="s">
        <v>11960</v>
      </c>
      <c r="N1294" s="1" t="s">
        <v>12340</v>
      </c>
      <c r="O1294" s="1" t="s">
        <v>1292</v>
      </c>
      <c r="P1294" s="1" t="s">
        <v>21485</v>
      </c>
      <c r="Q1294" s="1" t="s">
        <v>22299</v>
      </c>
      <c r="R1294" s="1" t="s">
        <v>12872</v>
      </c>
      <c r="S1294" s="1" t="s">
        <v>1292</v>
      </c>
      <c r="T1294" s="1"/>
      <c r="U1294" s="1"/>
      <c r="V1294" s="1" t="s">
        <v>12882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6245</v>
      </c>
      <c r="G1295" s="1" t="s">
        <v>7690</v>
      </c>
      <c r="H1295" s="1" t="s">
        <v>8916</v>
      </c>
      <c r="I1295" s="1" t="s">
        <v>10292</v>
      </c>
      <c r="J1295" s="1"/>
      <c r="K1295" s="1" t="s">
        <v>21428</v>
      </c>
      <c r="L1295" s="1" t="s">
        <v>1293</v>
      </c>
      <c r="M1295" s="1" t="s">
        <v>11961</v>
      </c>
      <c r="N1295" s="1" t="s">
        <v>12340</v>
      </c>
      <c r="O1295" s="1" t="s">
        <v>1293</v>
      </c>
      <c r="P1295" s="1" t="s">
        <v>21485</v>
      </c>
      <c r="Q1295" s="1" t="s">
        <v>22300</v>
      </c>
      <c r="R1295" s="1" t="s">
        <v>12872</v>
      </c>
      <c r="S1295" s="1" t="s">
        <v>1293</v>
      </c>
      <c r="T1295" s="1"/>
      <c r="U1295" s="1"/>
      <c r="V1295" s="1" t="s">
        <v>12882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6246</v>
      </c>
      <c r="G1296" s="1" t="s">
        <v>7691</v>
      </c>
      <c r="H1296" s="1" t="s">
        <v>8917</v>
      </c>
      <c r="I1296" s="1" t="s">
        <v>10293</v>
      </c>
      <c r="J1296" s="1"/>
      <c r="K1296" s="1" t="s">
        <v>21428</v>
      </c>
      <c r="L1296" s="1" t="s">
        <v>1294</v>
      </c>
      <c r="M1296" s="1" t="s">
        <v>11962</v>
      </c>
      <c r="N1296" s="1" t="s">
        <v>12340</v>
      </c>
      <c r="O1296" s="1" t="s">
        <v>1294</v>
      </c>
      <c r="P1296" s="1" t="s">
        <v>21485</v>
      </c>
      <c r="Q1296" s="1" t="s">
        <v>22301</v>
      </c>
      <c r="R1296" s="1" t="s">
        <v>12872</v>
      </c>
      <c r="S1296" s="1" t="s">
        <v>1294</v>
      </c>
      <c r="T1296" s="1"/>
      <c r="U1296" s="1"/>
      <c r="V1296" s="1" t="s">
        <v>12882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4681</v>
      </c>
      <c r="G1297" s="1" t="s">
        <v>7692</v>
      </c>
      <c r="H1297" s="1" t="s">
        <v>8918</v>
      </c>
      <c r="I1297" s="1" t="s">
        <v>10294</v>
      </c>
      <c r="J1297" s="1"/>
      <c r="K1297" s="1" t="s">
        <v>21428</v>
      </c>
      <c r="L1297" s="1" t="s">
        <v>1295</v>
      </c>
      <c r="M1297" s="1" t="s">
        <v>11963</v>
      </c>
      <c r="N1297" s="1" t="s">
        <v>12340</v>
      </c>
      <c r="O1297" s="1" t="s">
        <v>1295</v>
      </c>
      <c r="P1297" s="1" t="s">
        <v>21485</v>
      </c>
      <c r="Q1297" s="1" t="s">
        <v>22302</v>
      </c>
      <c r="R1297" s="1" t="s">
        <v>12872</v>
      </c>
      <c r="S1297" s="1" t="s">
        <v>1295</v>
      </c>
      <c r="T1297" s="1"/>
      <c r="U1297" s="1"/>
      <c r="V1297" s="1" t="s">
        <v>12882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4682</v>
      </c>
      <c r="G1298" s="1" t="s">
        <v>7693</v>
      </c>
      <c r="H1298" s="1" t="s">
        <v>8919</v>
      </c>
      <c r="I1298" s="1" t="s">
        <v>10295</v>
      </c>
      <c r="J1298" s="1"/>
      <c r="K1298" s="1" t="s">
        <v>21428</v>
      </c>
      <c r="L1298" s="1" t="s">
        <v>1296</v>
      </c>
      <c r="M1298" s="1" t="s">
        <v>11964</v>
      </c>
      <c r="N1298" s="1" t="s">
        <v>12340</v>
      </c>
      <c r="O1298" s="1" t="s">
        <v>1296</v>
      </c>
      <c r="P1298" s="1" t="s">
        <v>21486</v>
      </c>
      <c r="Q1298" s="1" t="s">
        <v>21486</v>
      </c>
      <c r="R1298" s="1" t="s">
        <v>12872</v>
      </c>
      <c r="S1298" s="1" t="s">
        <v>1296</v>
      </c>
      <c r="T1298" s="1"/>
      <c r="U1298" s="1" t="s">
        <v>22509</v>
      </c>
      <c r="V1298" s="1" t="s">
        <v>12882</v>
      </c>
      <c r="W1298" s="1" t="s">
        <v>1296</v>
      </c>
      <c r="X1298" s="1"/>
      <c r="Y1298" t="s">
        <v>22549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6247</v>
      </c>
      <c r="G1299" s="1" t="s">
        <v>7694</v>
      </c>
      <c r="H1299" s="1" t="s">
        <v>8920</v>
      </c>
      <c r="I1299" s="1" t="s">
        <v>10296</v>
      </c>
      <c r="J1299" s="1"/>
      <c r="K1299" s="1" t="s">
        <v>21428</v>
      </c>
      <c r="L1299" s="1" t="s">
        <v>1297</v>
      </c>
      <c r="M1299" s="1" t="s">
        <v>11965</v>
      </c>
      <c r="N1299" s="1" t="s">
        <v>12340</v>
      </c>
      <c r="O1299" s="1" t="s">
        <v>1297</v>
      </c>
      <c r="P1299" s="1" t="s">
        <v>21486</v>
      </c>
      <c r="Q1299" s="1" t="s">
        <v>21486</v>
      </c>
      <c r="R1299" s="1" t="s">
        <v>12872</v>
      </c>
      <c r="S1299" s="1" t="s">
        <v>1297</v>
      </c>
      <c r="T1299" s="1"/>
      <c r="U1299" s="1"/>
      <c r="V1299" s="1" t="s">
        <v>12882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6248</v>
      </c>
      <c r="G1300" s="1" t="s">
        <v>7695</v>
      </c>
      <c r="H1300" s="1" t="s">
        <v>8921</v>
      </c>
      <c r="I1300" s="1" t="s">
        <v>10297</v>
      </c>
      <c r="J1300" s="1"/>
      <c r="K1300" s="1" t="s">
        <v>21428</v>
      </c>
      <c r="L1300" s="1" t="s">
        <v>1298</v>
      </c>
      <c r="M1300" s="1" t="s">
        <v>11966</v>
      </c>
      <c r="N1300" s="1" t="s">
        <v>12340</v>
      </c>
      <c r="O1300" s="1" t="s">
        <v>1298</v>
      </c>
      <c r="P1300" s="1" t="s">
        <v>21486</v>
      </c>
      <c r="Q1300" s="1" t="s">
        <v>21486</v>
      </c>
      <c r="R1300" s="1" t="s">
        <v>12872</v>
      </c>
      <c r="S1300" s="1" t="s">
        <v>1298</v>
      </c>
      <c r="T1300" s="1"/>
      <c r="U1300" s="1"/>
      <c r="V1300" s="1" t="s">
        <v>12882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6249</v>
      </c>
      <c r="G1301" s="1" t="s">
        <v>7696</v>
      </c>
      <c r="H1301" s="1" t="s">
        <v>8922</v>
      </c>
      <c r="I1301" s="1" t="s">
        <v>10298</v>
      </c>
      <c r="J1301" s="1"/>
      <c r="K1301" s="1" t="s">
        <v>21428</v>
      </c>
      <c r="L1301" s="1" t="s">
        <v>1299</v>
      </c>
      <c r="M1301" s="1" t="s">
        <v>11967</v>
      </c>
      <c r="N1301" s="1" t="s">
        <v>12340</v>
      </c>
      <c r="O1301" s="1" t="s">
        <v>1299</v>
      </c>
      <c r="P1301" s="1" t="s">
        <v>21486</v>
      </c>
      <c r="Q1301" s="1" t="s">
        <v>21486</v>
      </c>
      <c r="R1301" s="1" t="s">
        <v>12872</v>
      </c>
      <c r="S1301" s="1" t="s">
        <v>1299</v>
      </c>
      <c r="T1301" s="1"/>
      <c r="U1301" s="1"/>
      <c r="V1301" s="1" t="s">
        <v>12882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6250</v>
      </c>
      <c r="G1302" s="1" t="s">
        <v>7697</v>
      </c>
      <c r="H1302" s="1" t="s">
        <v>8923</v>
      </c>
      <c r="I1302" s="1" t="s">
        <v>10299</v>
      </c>
      <c r="J1302" s="1"/>
      <c r="K1302" s="1" t="s">
        <v>21428</v>
      </c>
      <c r="L1302" s="1" t="s">
        <v>1300</v>
      </c>
      <c r="M1302" s="1" t="s">
        <v>11968</v>
      </c>
      <c r="N1302" s="1" t="s">
        <v>12340</v>
      </c>
      <c r="O1302" s="1" t="s">
        <v>1300</v>
      </c>
      <c r="P1302" s="1" t="s">
        <v>21486</v>
      </c>
      <c r="Q1302" s="1" t="s">
        <v>21486</v>
      </c>
      <c r="R1302" s="1" t="s">
        <v>12872</v>
      </c>
      <c r="S1302" s="1" t="s">
        <v>1300</v>
      </c>
      <c r="T1302" s="1"/>
      <c r="U1302" s="1"/>
      <c r="V1302" s="1" t="s">
        <v>12882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6251</v>
      </c>
      <c r="G1303" s="1" t="s">
        <v>7698</v>
      </c>
      <c r="H1303" s="1" t="s">
        <v>8924</v>
      </c>
      <c r="I1303" s="1" t="s">
        <v>9799</v>
      </c>
      <c r="J1303" s="1"/>
      <c r="K1303" s="1" t="s">
        <v>21428</v>
      </c>
      <c r="L1303" s="1" t="s">
        <v>1301</v>
      </c>
      <c r="M1303" s="1" t="s">
        <v>11969</v>
      </c>
      <c r="N1303" s="1" t="s">
        <v>12340</v>
      </c>
      <c r="O1303" s="1" t="s">
        <v>1301</v>
      </c>
      <c r="P1303" s="1" t="s">
        <v>21486</v>
      </c>
      <c r="Q1303" s="1" t="s">
        <v>21486</v>
      </c>
      <c r="R1303" s="1" t="s">
        <v>12872</v>
      </c>
      <c r="S1303" s="1" t="s">
        <v>1301</v>
      </c>
      <c r="T1303" s="1"/>
      <c r="U1303" s="1"/>
      <c r="V1303" s="1" t="s">
        <v>12882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6252</v>
      </c>
      <c r="G1304" s="1" t="s">
        <v>7699</v>
      </c>
      <c r="H1304" s="1" t="s">
        <v>8925</v>
      </c>
      <c r="I1304" s="1" t="s">
        <v>10300</v>
      </c>
      <c r="J1304" s="1"/>
      <c r="K1304" s="1" t="s">
        <v>21428</v>
      </c>
      <c r="L1304" s="1" t="s">
        <v>1302</v>
      </c>
      <c r="M1304" s="1" t="s">
        <v>11970</v>
      </c>
      <c r="N1304" s="1" t="s">
        <v>12340</v>
      </c>
      <c r="O1304" s="1" t="s">
        <v>1302</v>
      </c>
      <c r="P1304" s="1" t="s">
        <v>21486</v>
      </c>
      <c r="Q1304" s="1" t="s">
        <v>21486</v>
      </c>
      <c r="R1304" s="1" t="s">
        <v>12872</v>
      </c>
      <c r="S1304" s="1" t="s">
        <v>1302</v>
      </c>
      <c r="T1304" s="1"/>
      <c r="U1304" s="1"/>
      <c r="V1304" s="1" t="s">
        <v>12882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6253</v>
      </c>
      <c r="G1305" s="1" t="s">
        <v>7700</v>
      </c>
      <c r="H1305" s="1" t="s">
        <v>4860</v>
      </c>
      <c r="I1305" s="1" t="s">
        <v>10301</v>
      </c>
      <c r="J1305" s="1"/>
      <c r="K1305" s="1" t="s">
        <v>21428</v>
      </c>
      <c r="L1305" s="1" t="s">
        <v>1303</v>
      </c>
      <c r="M1305" s="1" t="s">
        <v>11971</v>
      </c>
      <c r="N1305" s="1" t="s">
        <v>12340</v>
      </c>
      <c r="O1305" s="1" t="s">
        <v>1303</v>
      </c>
      <c r="P1305" s="1" t="s">
        <v>21486</v>
      </c>
      <c r="Q1305" s="1" t="s">
        <v>21486</v>
      </c>
      <c r="R1305" s="1" t="s">
        <v>12872</v>
      </c>
      <c r="S1305" s="1" t="s">
        <v>1303</v>
      </c>
      <c r="T1305" s="1"/>
      <c r="U1305" s="1"/>
      <c r="V1305" s="1" t="s">
        <v>12882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6254</v>
      </c>
      <c r="G1306" s="1" t="s">
        <v>7701</v>
      </c>
      <c r="H1306" s="1" t="s">
        <v>8926</v>
      </c>
      <c r="I1306" s="1" t="s">
        <v>10302</v>
      </c>
      <c r="J1306" s="1"/>
      <c r="K1306" s="1" t="s">
        <v>21428</v>
      </c>
      <c r="L1306" s="1" t="s">
        <v>1304</v>
      </c>
      <c r="M1306" s="1" t="s">
        <v>11972</v>
      </c>
      <c r="N1306" s="1" t="s">
        <v>12340</v>
      </c>
      <c r="O1306" s="1" t="s">
        <v>1304</v>
      </c>
      <c r="P1306" s="1" t="s">
        <v>21486</v>
      </c>
      <c r="Q1306" s="1" t="s">
        <v>21486</v>
      </c>
      <c r="R1306" s="1" t="s">
        <v>12872</v>
      </c>
      <c r="S1306" s="1" t="s">
        <v>1304</v>
      </c>
      <c r="T1306" s="1"/>
      <c r="U1306" s="1"/>
      <c r="V1306" s="1" t="s">
        <v>12882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6255</v>
      </c>
      <c r="G1307" s="1" t="s">
        <v>7702</v>
      </c>
      <c r="H1307" s="1" t="s">
        <v>8927</v>
      </c>
      <c r="I1307" s="1" t="s">
        <v>10303</v>
      </c>
      <c r="J1307" s="1"/>
      <c r="K1307" s="1" t="s">
        <v>21428</v>
      </c>
      <c r="L1307" s="1" t="s">
        <v>1305</v>
      </c>
      <c r="M1307" s="1" t="s">
        <v>11973</v>
      </c>
      <c r="N1307" s="1" t="s">
        <v>12340</v>
      </c>
      <c r="O1307" s="1" t="s">
        <v>1305</v>
      </c>
      <c r="P1307" s="1" t="s">
        <v>21486</v>
      </c>
      <c r="Q1307" s="1" t="s">
        <v>21486</v>
      </c>
      <c r="R1307" s="1" t="s">
        <v>12872</v>
      </c>
      <c r="S1307" s="1" t="s">
        <v>1305</v>
      </c>
      <c r="T1307" s="1"/>
      <c r="U1307" s="1"/>
      <c r="V1307" s="1" t="s">
        <v>12882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6256</v>
      </c>
      <c r="G1308" s="1" t="s">
        <v>7703</v>
      </c>
      <c r="H1308" s="1" t="s">
        <v>8928</v>
      </c>
      <c r="I1308" s="1" t="s">
        <v>10304</v>
      </c>
      <c r="J1308" s="1"/>
      <c r="K1308" s="1" t="s">
        <v>21428</v>
      </c>
      <c r="L1308" s="1" t="s">
        <v>1306</v>
      </c>
      <c r="M1308" s="1" t="s">
        <v>11974</v>
      </c>
      <c r="N1308" s="1" t="s">
        <v>12340</v>
      </c>
      <c r="O1308" s="1" t="s">
        <v>1306</v>
      </c>
      <c r="P1308" s="1" t="s">
        <v>21486</v>
      </c>
      <c r="Q1308" s="1" t="s">
        <v>21486</v>
      </c>
      <c r="R1308" s="1" t="s">
        <v>12872</v>
      </c>
      <c r="S1308" s="1" t="s">
        <v>1306</v>
      </c>
      <c r="T1308" s="1"/>
      <c r="U1308" s="1"/>
      <c r="V1308" s="1" t="s">
        <v>12882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6257</v>
      </c>
      <c r="G1309" s="1" t="s">
        <v>7704</v>
      </c>
      <c r="H1309" s="1" t="s">
        <v>8929</v>
      </c>
      <c r="I1309" s="1" t="s">
        <v>10305</v>
      </c>
      <c r="J1309" s="1"/>
      <c r="K1309" s="1" t="s">
        <v>21428</v>
      </c>
      <c r="L1309" s="1" t="s">
        <v>1307</v>
      </c>
      <c r="M1309" s="1" t="s">
        <v>11975</v>
      </c>
      <c r="N1309" s="1" t="s">
        <v>12340</v>
      </c>
      <c r="O1309" s="1" t="s">
        <v>1307</v>
      </c>
      <c r="P1309" s="1" t="s">
        <v>21486</v>
      </c>
      <c r="Q1309" s="1" t="s">
        <v>21486</v>
      </c>
      <c r="R1309" s="1" t="s">
        <v>12872</v>
      </c>
      <c r="S1309" s="1" t="s">
        <v>1307</v>
      </c>
      <c r="T1309" s="1"/>
      <c r="U1309" s="1"/>
      <c r="V1309" s="1" t="s">
        <v>12882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6258</v>
      </c>
      <c r="G1310" s="1" t="s">
        <v>7705</v>
      </c>
      <c r="H1310" s="1" t="s">
        <v>8930</v>
      </c>
      <c r="I1310" s="1" t="s">
        <v>10306</v>
      </c>
      <c r="J1310" s="1"/>
      <c r="K1310" s="1" t="s">
        <v>21428</v>
      </c>
      <c r="L1310" s="1" t="s">
        <v>1308</v>
      </c>
      <c r="M1310" s="1" t="s">
        <v>11976</v>
      </c>
      <c r="N1310" s="1" t="s">
        <v>12340</v>
      </c>
      <c r="O1310" s="1" t="s">
        <v>1308</v>
      </c>
      <c r="P1310" s="1" t="s">
        <v>21486</v>
      </c>
      <c r="Q1310" s="1" t="s">
        <v>21486</v>
      </c>
      <c r="R1310" s="1" t="s">
        <v>12872</v>
      </c>
      <c r="S1310" s="1" t="s">
        <v>1308</v>
      </c>
      <c r="T1310" s="1"/>
      <c r="U1310" s="1"/>
      <c r="V1310" s="1" t="s">
        <v>12882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6259</v>
      </c>
      <c r="G1311" s="1" t="s">
        <v>7706</v>
      </c>
      <c r="H1311" s="1" t="s">
        <v>8931</v>
      </c>
      <c r="I1311" s="1" t="s">
        <v>10307</v>
      </c>
      <c r="J1311" s="1"/>
      <c r="K1311" s="1" t="s">
        <v>21428</v>
      </c>
      <c r="L1311" s="1" t="s">
        <v>1309</v>
      </c>
      <c r="M1311" s="1" t="s">
        <v>11977</v>
      </c>
      <c r="N1311" s="1" t="s">
        <v>12340</v>
      </c>
      <c r="O1311" s="1" t="s">
        <v>1309</v>
      </c>
      <c r="P1311" s="1" t="s">
        <v>21486</v>
      </c>
      <c r="Q1311" s="1" t="s">
        <v>21486</v>
      </c>
      <c r="R1311" s="1" t="s">
        <v>12872</v>
      </c>
      <c r="S1311" s="1" t="s">
        <v>1309</v>
      </c>
      <c r="T1311" s="1"/>
      <c r="U1311" s="1"/>
      <c r="V1311" s="1" t="s">
        <v>12882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6260</v>
      </c>
      <c r="G1312" s="1" t="s">
        <v>7707</v>
      </c>
      <c r="H1312" s="1" t="s">
        <v>8932</v>
      </c>
      <c r="I1312" s="1" t="s">
        <v>10308</v>
      </c>
      <c r="J1312" s="1"/>
      <c r="K1312" s="1" t="s">
        <v>21428</v>
      </c>
      <c r="L1312" s="1" t="s">
        <v>1310</v>
      </c>
      <c r="M1312" s="1" t="s">
        <v>11978</v>
      </c>
      <c r="N1312" s="1" t="s">
        <v>12340</v>
      </c>
      <c r="O1312" s="1" t="s">
        <v>1310</v>
      </c>
      <c r="P1312" s="1" t="s">
        <v>21486</v>
      </c>
      <c r="Q1312" s="1" t="s">
        <v>21486</v>
      </c>
      <c r="R1312" s="1" t="s">
        <v>12872</v>
      </c>
      <c r="S1312" s="1" t="s">
        <v>1310</v>
      </c>
      <c r="T1312" s="1"/>
      <c r="U1312" s="1"/>
      <c r="V1312" s="1" t="s">
        <v>12882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6261</v>
      </c>
      <c r="G1313" s="1" t="s">
        <v>7708</v>
      </c>
      <c r="H1313" s="1" t="s">
        <v>8933</v>
      </c>
      <c r="I1313" s="1" t="s">
        <v>10309</v>
      </c>
      <c r="J1313" s="1"/>
      <c r="K1313" s="1" t="s">
        <v>21428</v>
      </c>
      <c r="L1313" s="1" t="s">
        <v>1311</v>
      </c>
      <c r="M1313" s="1" t="s">
        <v>11979</v>
      </c>
      <c r="N1313" s="1" t="s">
        <v>12340</v>
      </c>
      <c r="O1313" s="1" t="s">
        <v>1311</v>
      </c>
      <c r="P1313" s="1" t="s">
        <v>21486</v>
      </c>
      <c r="Q1313" s="1" t="s">
        <v>21486</v>
      </c>
      <c r="R1313" s="1" t="s">
        <v>12872</v>
      </c>
      <c r="S1313" s="1" t="s">
        <v>1311</v>
      </c>
      <c r="T1313" s="1"/>
      <c r="U1313" s="1"/>
      <c r="V1313" s="1" t="s">
        <v>12882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6262</v>
      </c>
      <c r="G1314" s="1" t="s">
        <v>7709</v>
      </c>
      <c r="H1314" s="1" t="s">
        <v>6262</v>
      </c>
      <c r="I1314" s="1" t="s">
        <v>10310</v>
      </c>
      <c r="J1314" s="1"/>
      <c r="K1314" s="1" t="s">
        <v>21428</v>
      </c>
      <c r="L1314" s="1" t="s">
        <v>1312</v>
      </c>
      <c r="M1314" s="1" t="s">
        <v>11980</v>
      </c>
      <c r="N1314" s="1" t="s">
        <v>12340</v>
      </c>
      <c r="O1314" s="1" t="s">
        <v>1312</v>
      </c>
      <c r="P1314" s="1" t="s">
        <v>21486</v>
      </c>
      <c r="Q1314" s="1" t="s">
        <v>21486</v>
      </c>
      <c r="R1314" s="1" t="s">
        <v>12872</v>
      </c>
      <c r="S1314" s="1" t="s">
        <v>1312</v>
      </c>
      <c r="T1314" s="1"/>
      <c r="U1314" s="1"/>
      <c r="V1314" s="1" t="s">
        <v>12882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6263</v>
      </c>
      <c r="G1315" s="1" t="s">
        <v>7710</v>
      </c>
      <c r="H1315" s="1" t="s">
        <v>8934</v>
      </c>
      <c r="I1315" s="1" t="s">
        <v>10311</v>
      </c>
      <c r="J1315" s="1"/>
      <c r="K1315" s="1" t="s">
        <v>21428</v>
      </c>
      <c r="L1315" s="1" t="s">
        <v>1313</v>
      </c>
      <c r="M1315" s="1" t="s">
        <v>11981</v>
      </c>
      <c r="N1315" s="1" t="s">
        <v>12340</v>
      </c>
      <c r="O1315" s="1" t="s">
        <v>1313</v>
      </c>
      <c r="P1315" s="1" t="s">
        <v>21486</v>
      </c>
      <c r="Q1315" s="1" t="s">
        <v>21486</v>
      </c>
      <c r="R1315" s="1" t="s">
        <v>12872</v>
      </c>
      <c r="S1315" s="1" t="s">
        <v>1313</v>
      </c>
      <c r="T1315" s="1"/>
      <c r="U1315" s="1"/>
      <c r="V1315" s="1" t="s">
        <v>12882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4754</v>
      </c>
      <c r="G1316" s="1" t="s">
        <v>7711</v>
      </c>
      <c r="H1316" s="1" t="s">
        <v>4800</v>
      </c>
      <c r="I1316" s="1" t="s">
        <v>10312</v>
      </c>
      <c r="J1316" s="1"/>
      <c r="K1316" s="1" t="s">
        <v>21428</v>
      </c>
      <c r="L1316" s="1" t="s">
        <v>1314</v>
      </c>
      <c r="M1316" s="1" t="s">
        <v>11982</v>
      </c>
      <c r="N1316" s="1" t="s">
        <v>12340</v>
      </c>
      <c r="O1316" s="1" t="s">
        <v>1314</v>
      </c>
      <c r="P1316" s="1" t="s">
        <v>21486</v>
      </c>
      <c r="Q1316" s="1" t="s">
        <v>21486</v>
      </c>
      <c r="R1316" s="1" t="s">
        <v>12872</v>
      </c>
      <c r="S1316" s="1" t="s">
        <v>1314</v>
      </c>
      <c r="T1316" s="1"/>
      <c r="U1316" s="1"/>
      <c r="V1316" s="1" t="s">
        <v>12882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6264</v>
      </c>
      <c r="G1317" s="1" t="s">
        <v>4701</v>
      </c>
      <c r="H1317" s="1" t="s">
        <v>6297</v>
      </c>
      <c r="I1317" s="1" t="s">
        <v>10313</v>
      </c>
      <c r="J1317" s="1"/>
      <c r="K1317" s="1" t="s">
        <v>21428</v>
      </c>
      <c r="L1317" s="1" t="s">
        <v>1315</v>
      </c>
      <c r="M1317" s="1" t="s">
        <v>11983</v>
      </c>
      <c r="N1317" s="1" t="s">
        <v>12340</v>
      </c>
      <c r="O1317" s="1" t="s">
        <v>1315</v>
      </c>
      <c r="P1317" s="1" t="s">
        <v>21486</v>
      </c>
      <c r="Q1317" s="1" t="s">
        <v>21486</v>
      </c>
      <c r="R1317" s="1" t="s">
        <v>12872</v>
      </c>
      <c r="S1317" s="1" t="s">
        <v>1315</v>
      </c>
      <c r="T1317" s="1"/>
      <c r="U1317" s="1"/>
      <c r="V1317" s="1" t="s">
        <v>12882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4743</v>
      </c>
      <c r="G1318" s="1" t="s">
        <v>4701</v>
      </c>
      <c r="H1318" s="1" t="s">
        <v>7726</v>
      </c>
      <c r="I1318" s="1" t="s">
        <v>10314</v>
      </c>
      <c r="J1318" s="1"/>
      <c r="K1318" s="1" t="s">
        <v>21428</v>
      </c>
      <c r="L1318" s="1" t="s">
        <v>1316</v>
      </c>
      <c r="M1318" s="1" t="s">
        <v>11984</v>
      </c>
      <c r="N1318" s="1" t="s">
        <v>12340</v>
      </c>
      <c r="O1318" s="1" t="s">
        <v>1316</v>
      </c>
      <c r="P1318" s="1" t="s">
        <v>21486</v>
      </c>
      <c r="Q1318" s="1" t="s">
        <v>21486</v>
      </c>
      <c r="R1318" s="1" t="s">
        <v>12872</v>
      </c>
      <c r="S1318" s="1" t="s">
        <v>1316</v>
      </c>
      <c r="T1318" s="1"/>
      <c r="U1318" s="1"/>
      <c r="V1318" s="1" t="s">
        <v>12882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4789</v>
      </c>
      <c r="G1319" s="1" t="s">
        <v>7712</v>
      </c>
      <c r="H1319" s="1" t="s">
        <v>6324</v>
      </c>
      <c r="I1319" s="1" t="s">
        <v>10315</v>
      </c>
      <c r="J1319" s="1"/>
      <c r="K1319" s="1" t="s">
        <v>21428</v>
      </c>
      <c r="L1319" s="1" t="s">
        <v>1317</v>
      </c>
      <c r="M1319" s="1" t="s">
        <v>11985</v>
      </c>
      <c r="N1319" s="1" t="s">
        <v>12340</v>
      </c>
      <c r="O1319" s="1" t="s">
        <v>1317</v>
      </c>
      <c r="P1319" s="1" t="s">
        <v>21487</v>
      </c>
      <c r="Q1319" s="1" t="s">
        <v>22303</v>
      </c>
      <c r="R1319" s="1" t="s">
        <v>12872</v>
      </c>
      <c r="S1319" s="1" t="s">
        <v>1317</v>
      </c>
      <c r="T1319" s="1" t="s">
        <v>22476</v>
      </c>
      <c r="U1319" s="1"/>
      <c r="V1319" s="1" t="s">
        <v>12882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6265</v>
      </c>
      <c r="G1320" s="1" t="s">
        <v>4796</v>
      </c>
      <c r="H1320" s="1" t="s">
        <v>7719</v>
      </c>
      <c r="I1320" s="1" t="s">
        <v>10316</v>
      </c>
      <c r="J1320" s="1"/>
      <c r="K1320" s="1" t="s">
        <v>21428</v>
      </c>
      <c r="L1320" s="1" t="s">
        <v>1318</v>
      </c>
      <c r="M1320" s="1" t="s">
        <v>11986</v>
      </c>
      <c r="N1320" s="1" t="s">
        <v>12340</v>
      </c>
      <c r="O1320" s="1" t="s">
        <v>1318</v>
      </c>
      <c r="P1320" s="1" t="s">
        <v>21487</v>
      </c>
      <c r="Q1320" s="1" t="s">
        <v>22304</v>
      </c>
      <c r="R1320" s="1" t="s">
        <v>12872</v>
      </c>
      <c r="S1320" s="1" t="s">
        <v>1318</v>
      </c>
      <c r="T1320" s="1"/>
      <c r="U1320" s="1"/>
      <c r="V1320" s="1" t="s">
        <v>12882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4739</v>
      </c>
      <c r="G1321" s="1" t="s">
        <v>7713</v>
      </c>
      <c r="H1321" s="1" t="s">
        <v>7738</v>
      </c>
      <c r="I1321" s="1" t="s">
        <v>10317</v>
      </c>
      <c r="J1321" s="1"/>
      <c r="K1321" s="1" t="s">
        <v>21428</v>
      </c>
      <c r="L1321" s="1" t="s">
        <v>1319</v>
      </c>
      <c r="M1321" s="1" t="s">
        <v>11987</v>
      </c>
      <c r="N1321" s="1" t="s">
        <v>12340</v>
      </c>
      <c r="O1321" s="1" t="s">
        <v>1319</v>
      </c>
      <c r="P1321" s="1" t="s">
        <v>21487</v>
      </c>
      <c r="Q1321" s="1" t="s">
        <v>22305</v>
      </c>
      <c r="R1321" s="1" t="s">
        <v>12872</v>
      </c>
      <c r="S1321" s="1" t="s">
        <v>1319</v>
      </c>
      <c r="T1321" s="1"/>
      <c r="U1321" s="1"/>
      <c r="V1321" s="1" t="s">
        <v>12882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6266</v>
      </c>
      <c r="G1322" s="1" t="s">
        <v>7714</v>
      </c>
      <c r="H1322" s="1" t="s">
        <v>7747</v>
      </c>
      <c r="I1322" s="1" t="s">
        <v>10318</v>
      </c>
      <c r="J1322" s="1"/>
      <c r="K1322" s="1" t="s">
        <v>21428</v>
      </c>
      <c r="L1322" s="1" t="s">
        <v>1320</v>
      </c>
      <c r="M1322" s="1" t="s">
        <v>11988</v>
      </c>
      <c r="N1322" s="1" t="s">
        <v>12340</v>
      </c>
      <c r="O1322" s="1" t="s">
        <v>1320</v>
      </c>
      <c r="P1322" s="1" t="s">
        <v>21487</v>
      </c>
      <c r="Q1322" s="1" t="s">
        <v>22306</v>
      </c>
      <c r="R1322" s="1" t="s">
        <v>12872</v>
      </c>
      <c r="S1322" s="1" t="s">
        <v>1320</v>
      </c>
      <c r="T1322" s="1"/>
      <c r="U1322" s="1"/>
      <c r="V1322" s="1" t="s">
        <v>12882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4705</v>
      </c>
      <c r="F1323" s="1" t="s">
        <v>4703</v>
      </c>
      <c r="G1323" s="1" t="s">
        <v>4800</v>
      </c>
      <c r="H1323" s="1" t="s">
        <v>8935</v>
      </c>
      <c r="I1323" s="1" t="s">
        <v>10319</v>
      </c>
      <c r="J1323" s="1"/>
      <c r="K1323" s="1" t="s">
        <v>21428</v>
      </c>
      <c r="L1323" s="1" t="s">
        <v>1321</v>
      </c>
      <c r="M1323" s="1" t="s">
        <v>11989</v>
      </c>
      <c r="N1323" s="1" t="s">
        <v>12340</v>
      </c>
      <c r="O1323" s="1" t="s">
        <v>1321</v>
      </c>
      <c r="P1323" s="1" t="s">
        <v>21487</v>
      </c>
      <c r="Q1323" s="1" t="s">
        <v>22307</v>
      </c>
      <c r="R1323" s="1" t="s">
        <v>12872</v>
      </c>
      <c r="S1323" s="1" t="s">
        <v>1321</v>
      </c>
      <c r="T1323" s="1"/>
      <c r="U1323" s="1"/>
      <c r="V1323" s="1" t="s">
        <v>12882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4720</v>
      </c>
      <c r="G1324" s="1" t="s">
        <v>6322</v>
      </c>
      <c r="H1324" s="1" t="s">
        <v>4740</v>
      </c>
      <c r="I1324" s="1" t="s">
        <v>10320</v>
      </c>
      <c r="J1324" s="1"/>
      <c r="K1324" s="1" t="s">
        <v>21428</v>
      </c>
      <c r="L1324" s="1" t="s">
        <v>1322</v>
      </c>
      <c r="M1324" s="1" t="s">
        <v>11990</v>
      </c>
      <c r="N1324" s="1" t="s">
        <v>12340</v>
      </c>
      <c r="O1324" s="1" t="s">
        <v>1322</v>
      </c>
      <c r="P1324" s="1" t="s">
        <v>21487</v>
      </c>
      <c r="Q1324" s="1" t="s">
        <v>22308</v>
      </c>
      <c r="R1324" s="1" t="s">
        <v>12872</v>
      </c>
      <c r="S1324" s="1" t="s">
        <v>1322</v>
      </c>
      <c r="T1324" s="1"/>
      <c r="U1324" s="1"/>
      <c r="V1324" s="1" t="s">
        <v>12882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6267</v>
      </c>
      <c r="G1325" s="1" t="s">
        <v>7715</v>
      </c>
      <c r="H1325" s="1" t="s">
        <v>4793</v>
      </c>
      <c r="I1325" s="1" t="s">
        <v>10321</v>
      </c>
      <c r="J1325" s="1"/>
      <c r="K1325" s="1" t="s">
        <v>21428</v>
      </c>
      <c r="L1325" s="1" t="s">
        <v>1323</v>
      </c>
      <c r="M1325" s="1" t="s">
        <v>11991</v>
      </c>
      <c r="N1325" s="1" t="s">
        <v>12340</v>
      </c>
      <c r="O1325" s="1" t="s">
        <v>1323</v>
      </c>
      <c r="P1325" s="1" t="s">
        <v>21487</v>
      </c>
      <c r="Q1325" s="1" t="s">
        <v>22309</v>
      </c>
      <c r="R1325" s="1" t="s">
        <v>12872</v>
      </c>
      <c r="S1325" s="1" t="s">
        <v>1323</v>
      </c>
      <c r="T1325" s="1"/>
      <c r="U1325" s="1"/>
      <c r="V1325" s="1" t="s">
        <v>12882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6268</v>
      </c>
      <c r="G1326" s="1" t="s">
        <v>6293</v>
      </c>
      <c r="H1326" s="1" t="s">
        <v>4730</v>
      </c>
      <c r="I1326" s="1" t="s">
        <v>10322</v>
      </c>
      <c r="J1326" s="1"/>
      <c r="K1326" s="1" t="s">
        <v>21428</v>
      </c>
      <c r="L1326" s="1" t="s">
        <v>1324</v>
      </c>
      <c r="M1326" s="1" t="s">
        <v>11992</v>
      </c>
      <c r="N1326" s="1" t="s">
        <v>12340</v>
      </c>
      <c r="O1326" s="1" t="s">
        <v>1324</v>
      </c>
      <c r="P1326" s="1" t="s">
        <v>21487</v>
      </c>
      <c r="Q1326" s="1" t="s">
        <v>22310</v>
      </c>
      <c r="R1326" s="1" t="s">
        <v>12872</v>
      </c>
      <c r="S1326" s="1" t="s">
        <v>1324</v>
      </c>
      <c r="T1326" s="1"/>
      <c r="U1326" s="1"/>
      <c r="V1326" s="1" t="s">
        <v>12882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4777</v>
      </c>
      <c r="G1327" s="1" t="s">
        <v>6298</v>
      </c>
      <c r="H1327" s="1" t="s">
        <v>4723</v>
      </c>
      <c r="I1327" s="1" t="s">
        <v>10323</v>
      </c>
      <c r="J1327" s="1"/>
      <c r="K1327" s="1" t="s">
        <v>21428</v>
      </c>
      <c r="L1327" s="1" t="s">
        <v>1325</v>
      </c>
      <c r="M1327" s="1" t="s">
        <v>11993</v>
      </c>
      <c r="N1327" s="1" t="s">
        <v>12340</v>
      </c>
      <c r="O1327" s="1" t="s">
        <v>1325</v>
      </c>
      <c r="P1327" s="1" t="s">
        <v>21487</v>
      </c>
      <c r="Q1327" s="1" t="s">
        <v>22311</v>
      </c>
      <c r="R1327" s="1" t="s">
        <v>12872</v>
      </c>
      <c r="S1327" s="1" t="s">
        <v>1325</v>
      </c>
      <c r="T1327" s="1"/>
      <c r="U1327" s="1"/>
      <c r="V1327" s="1" t="s">
        <v>12882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4778</v>
      </c>
      <c r="G1328" s="1" t="s">
        <v>4720</v>
      </c>
      <c r="H1328" s="1" t="s">
        <v>8936</v>
      </c>
      <c r="I1328" s="1" t="s">
        <v>10324</v>
      </c>
      <c r="J1328" s="1"/>
      <c r="K1328" s="1" t="s">
        <v>21428</v>
      </c>
      <c r="L1328" s="1" t="s">
        <v>1326</v>
      </c>
      <c r="M1328" s="1" t="s">
        <v>11994</v>
      </c>
      <c r="N1328" s="1" t="s">
        <v>12340</v>
      </c>
      <c r="O1328" s="1" t="s">
        <v>1326</v>
      </c>
      <c r="P1328" s="1" t="s">
        <v>21487</v>
      </c>
      <c r="Q1328" s="1" t="s">
        <v>22312</v>
      </c>
      <c r="R1328" s="1" t="s">
        <v>12872</v>
      </c>
      <c r="S1328" s="1" t="s">
        <v>1326</v>
      </c>
      <c r="T1328" s="1"/>
      <c r="U1328" s="1"/>
      <c r="V1328" s="1" t="s">
        <v>12882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6269</v>
      </c>
      <c r="G1329" s="1" t="s">
        <v>6289</v>
      </c>
      <c r="H1329" s="1" t="s">
        <v>4829</v>
      </c>
      <c r="I1329" s="1" t="s">
        <v>10325</v>
      </c>
      <c r="J1329" s="1"/>
      <c r="K1329" s="1" t="s">
        <v>21428</v>
      </c>
      <c r="L1329" s="1" t="s">
        <v>1327</v>
      </c>
      <c r="M1329" s="1" t="s">
        <v>11995</v>
      </c>
      <c r="N1329" s="1" t="s">
        <v>12340</v>
      </c>
      <c r="O1329" s="1" t="s">
        <v>1327</v>
      </c>
      <c r="P1329" s="1" t="s">
        <v>21487</v>
      </c>
      <c r="Q1329" s="1" t="s">
        <v>22313</v>
      </c>
      <c r="R1329" s="1" t="s">
        <v>12872</v>
      </c>
      <c r="S1329" s="1" t="s">
        <v>1327</v>
      </c>
      <c r="T1329" s="1"/>
      <c r="U1329" s="1"/>
      <c r="V1329" s="1" t="s">
        <v>12882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6270</v>
      </c>
      <c r="G1330" s="1" t="s">
        <v>7716</v>
      </c>
      <c r="H1330" s="1" t="s">
        <v>4725</v>
      </c>
      <c r="I1330" s="1" t="s">
        <v>10326</v>
      </c>
      <c r="J1330" s="1"/>
      <c r="K1330" s="1" t="s">
        <v>21428</v>
      </c>
      <c r="L1330" s="1" t="s">
        <v>1328</v>
      </c>
      <c r="M1330" s="1" t="s">
        <v>11996</v>
      </c>
      <c r="N1330" s="1" t="s">
        <v>12340</v>
      </c>
      <c r="O1330" s="1" t="s">
        <v>1328</v>
      </c>
      <c r="P1330" s="1" t="s">
        <v>21487</v>
      </c>
      <c r="Q1330" s="1" t="s">
        <v>22314</v>
      </c>
      <c r="R1330" s="1" t="s">
        <v>12872</v>
      </c>
      <c r="S1330" s="1" t="s">
        <v>1328</v>
      </c>
      <c r="T1330" s="1"/>
      <c r="U1330" s="1"/>
      <c r="V1330" s="1" t="s">
        <v>12882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6271</v>
      </c>
      <c r="G1331" s="1" t="s">
        <v>4729</v>
      </c>
      <c r="H1331" s="1" t="s">
        <v>8937</v>
      </c>
      <c r="I1331" s="1" t="s">
        <v>10327</v>
      </c>
      <c r="J1331" s="1"/>
      <c r="K1331" s="1" t="s">
        <v>21428</v>
      </c>
      <c r="L1331" s="1" t="s">
        <v>1329</v>
      </c>
      <c r="M1331" s="1" t="s">
        <v>11997</v>
      </c>
      <c r="N1331" s="1" t="s">
        <v>12340</v>
      </c>
      <c r="O1331" s="1" t="s">
        <v>1329</v>
      </c>
      <c r="P1331" s="1" t="s">
        <v>21487</v>
      </c>
      <c r="Q1331" s="1" t="s">
        <v>22315</v>
      </c>
      <c r="R1331" s="1" t="s">
        <v>12872</v>
      </c>
      <c r="S1331" s="1" t="s">
        <v>1329</v>
      </c>
      <c r="T1331" s="1"/>
      <c r="U1331" s="1"/>
      <c r="V1331" s="1" t="s">
        <v>12882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6272</v>
      </c>
      <c r="G1332" s="1" t="s">
        <v>4823</v>
      </c>
      <c r="H1332" s="1" t="s">
        <v>4825</v>
      </c>
      <c r="I1332" s="1" t="s">
        <v>10328</v>
      </c>
      <c r="J1332" s="1"/>
      <c r="K1332" s="1" t="s">
        <v>21428</v>
      </c>
      <c r="L1332" s="1" t="s">
        <v>1330</v>
      </c>
      <c r="M1332" s="1" t="s">
        <v>11998</v>
      </c>
      <c r="N1332" s="1" t="s">
        <v>12340</v>
      </c>
      <c r="O1332" s="1" t="s">
        <v>1330</v>
      </c>
      <c r="P1332" s="1" t="s">
        <v>21487</v>
      </c>
      <c r="Q1332" s="1" t="s">
        <v>22316</v>
      </c>
      <c r="R1332" s="1" t="s">
        <v>12872</v>
      </c>
      <c r="S1332" s="1" t="s">
        <v>1330</v>
      </c>
      <c r="T1332" s="1"/>
      <c r="U1332" s="1"/>
      <c r="V1332" s="1" t="s">
        <v>12882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4716</v>
      </c>
      <c r="G1333" s="1" t="s">
        <v>4794</v>
      </c>
      <c r="H1333" s="1" t="s">
        <v>7730</v>
      </c>
      <c r="I1333" s="1" t="s">
        <v>10329</v>
      </c>
      <c r="J1333" s="1"/>
      <c r="K1333" s="1" t="s">
        <v>21428</v>
      </c>
      <c r="L1333" s="1" t="s">
        <v>1331</v>
      </c>
      <c r="M1333" s="1" t="s">
        <v>11999</v>
      </c>
      <c r="N1333" s="1" t="s">
        <v>12340</v>
      </c>
      <c r="O1333" s="1" t="s">
        <v>1331</v>
      </c>
      <c r="P1333" s="1" t="s">
        <v>21487</v>
      </c>
      <c r="Q1333" s="1" t="s">
        <v>22317</v>
      </c>
      <c r="R1333" s="1" t="s">
        <v>12872</v>
      </c>
      <c r="S1333" s="1" t="s">
        <v>1331</v>
      </c>
      <c r="T1333" s="1"/>
      <c r="U1333" s="1"/>
      <c r="V1333" s="1" t="s">
        <v>12882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4774</v>
      </c>
      <c r="G1334" s="1" t="s">
        <v>4717</v>
      </c>
      <c r="H1334" s="1" t="s">
        <v>6299</v>
      </c>
      <c r="I1334" s="1" t="s">
        <v>10330</v>
      </c>
      <c r="J1334" s="1"/>
      <c r="K1334" s="1" t="s">
        <v>21428</v>
      </c>
      <c r="L1334" s="1" t="s">
        <v>1332</v>
      </c>
      <c r="M1334" s="1" t="s">
        <v>12000</v>
      </c>
      <c r="N1334" s="1" t="s">
        <v>12340</v>
      </c>
      <c r="O1334" s="1" t="s">
        <v>1332</v>
      </c>
      <c r="P1334" s="1" t="s">
        <v>21487</v>
      </c>
      <c r="Q1334" s="1" t="s">
        <v>22318</v>
      </c>
      <c r="R1334" s="1" t="s">
        <v>12872</v>
      </c>
      <c r="S1334" s="1" t="s">
        <v>1332</v>
      </c>
      <c r="T1334" s="1"/>
      <c r="U1334" s="1"/>
      <c r="V1334" s="1" t="s">
        <v>12882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4827</v>
      </c>
      <c r="G1335" s="1" t="s">
        <v>4788</v>
      </c>
      <c r="H1335" s="1" t="s">
        <v>4718</v>
      </c>
      <c r="I1335" s="1" t="s">
        <v>10331</v>
      </c>
      <c r="J1335" s="1"/>
      <c r="K1335" s="1" t="s">
        <v>21428</v>
      </c>
      <c r="L1335" s="1" t="s">
        <v>1333</v>
      </c>
      <c r="M1335" s="1" t="s">
        <v>12001</v>
      </c>
      <c r="N1335" s="1" t="s">
        <v>12340</v>
      </c>
      <c r="O1335" s="1" t="s">
        <v>1333</v>
      </c>
      <c r="P1335" s="1" t="s">
        <v>21487</v>
      </c>
      <c r="Q1335" s="1" t="s">
        <v>22319</v>
      </c>
      <c r="R1335" s="1" t="s">
        <v>12872</v>
      </c>
      <c r="S1335" s="1" t="s">
        <v>1333</v>
      </c>
      <c r="T1335" s="1"/>
      <c r="U1335" s="1"/>
      <c r="V1335" s="1" t="s">
        <v>12882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4732</v>
      </c>
      <c r="G1336" s="1" t="s">
        <v>4794</v>
      </c>
      <c r="H1336" s="1" t="s">
        <v>4784</v>
      </c>
      <c r="I1336" s="1" t="s">
        <v>9312</v>
      </c>
      <c r="J1336" s="1"/>
      <c r="K1336" s="1" t="s">
        <v>21428</v>
      </c>
      <c r="L1336" s="1" t="s">
        <v>1334</v>
      </c>
      <c r="M1336" s="1" t="s">
        <v>12002</v>
      </c>
      <c r="N1336" s="1" t="s">
        <v>12340</v>
      </c>
      <c r="O1336" s="1" t="s">
        <v>1334</v>
      </c>
      <c r="P1336" s="1" t="s">
        <v>21487</v>
      </c>
      <c r="Q1336" s="1" t="s">
        <v>22320</v>
      </c>
      <c r="R1336" s="1" t="s">
        <v>12872</v>
      </c>
      <c r="S1336" s="1" t="s">
        <v>1334</v>
      </c>
      <c r="T1336" s="1"/>
      <c r="U1336" s="1"/>
      <c r="V1336" s="1" t="s">
        <v>12882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6273</v>
      </c>
      <c r="G1337" s="1" t="s">
        <v>7717</v>
      </c>
      <c r="H1337" s="1" t="s">
        <v>4781</v>
      </c>
      <c r="I1337" s="1" t="s">
        <v>10332</v>
      </c>
      <c r="J1337" s="1"/>
      <c r="K1337" s="1" t="s">
        <v>21428</v>
      </c>
      <c r="L1337" s="1" t="s">
        <v>1335</v>
      </c>
      <c r="M1337" s="1" t="s">
        <v>12003</v>
      </c>
      <c r="N1337" s="1" t="s">
        <v>12340</v>
      </c>
      <c r="O1337" s="1" t="s">
        <v>1335</v>
      </c>
      <c r="P1337" s="1" t="s">
        <v>21487</v>
      </c>
      <c r="Q1337" s="1" t="s">
        <v>22321</v>
      </c>
      <c r="R1337" s="1" t="s">
        <v>12872</v>
      </c>
      <c r="S1337" s="1" t="s">
        <v>1335</v>
      </c>
      <c r="T1337" s="1"/>
      <c r="U1337" s="1"/>
      <c r="V1337" s="1" t="s">
        <v>12882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4750</v>
      </c>
      <c r="G1338" s="1" t="s">
        <v>4721</v>
      </c>
      <c r="H1338" s="1" t="s">
        <v>4767</v>
      </c>
      <c r="I1338" s="1" t="s">
        <v>10333</v>
      </c>
      <c r="J1338" s="1"/>
      <c r="K1338" s="1" t="s">
        <v>21428</v>
      </c>
      <c r="L1338" s="1" t="s">
        <v>1336</v>
      </c>
      <c r="M1338" s="1" t="s">
        <v>12004</v>
      </c>
      <c r="N1338" s="1" t="s">
        <v>12340</v>
      </c>
      <c r="O1338" s="1" t="s">
        <v>1336</v>
      </c>
      <c r="P1338" s="1" t="s">
        <v>21487</v>
      </c>
      <c r="Q1338" s="1" t="s">
        <v>22322</v>
      </c>
      <c r="R1338" s="1" t="s">
        <v>12872</v>
      </c>
      <c r="S1338" s="1" t="s">
        <v>1336</v>
      </c>
      <c r="T1338" s="1"/>
      <c r="U1338" s="1"/>
      <c r="V1338" s="1" t="s">
        <v>12882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6274</v>
      </c>
      <c r="G1339" s="1" t="s">
        <v>4710</v>
      </c>
      <c r="H1339" s="1" t="s">
        <v>4724</v>
      </c>
      <c r="I1339" s="1" t="s">
        <v>10334</v>
      </c>
      <c r="J1339" s="1"/>
      <c r="K1339" s="1" t="s">
        <v>21428</v>
      </c>
      <c r="L1339" s="1" t="s">
        <v>1337</v>
      </c>
      <c r="M1339" s="1" t="s">
        <v>12005</v>
      </c>
      <c r="N1339" s="1" t="s">
        <v>12340</v>
      </c>
      <c r="O1339" s="1" t="s">
        <v>1337</v>
      </c>
      <c r="P1339" s="1" t="s">
        <v>21487</v>
      </c>
      <c r="Q1339" s="1" t="s">
        <v>22323</v>
      </c>
      <c r="R1339" s="1" t="s">
        <v>12872</v>
      </c>
      <c r="S1339" s="1" t="s">
        <v>1337</v>
      </c>
      <c r="T1339" s="1"/>
      <c r="U1339" s="1"/>
      <c r="V1339" s="1" t="s">
        <v>12882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4742</v>
      </c>
      <c r="G1340" s="1" t="s">
        <v>4757</v>
      </c>
      <c r="H1340" s="1" t="s">
        <v>7717</v>
      </c>
      <c r="I1340" s="1" t="s">
        <v>10335</v>
      </c>
      <c r="J1340" s="1"/>
      <c r="K1340" s="1" t="s">
        <v>21428</v>
      </c>
      <c r="L1340" s="1" t="s">
        <v>1338</v>
      </c>
      <c r="M1340" s="1" t="s">
        <v>12006</v>
      </c>
      <c r="N1340" s="1" t="s">
        <v>12340</v>
      </c>
      <c r="O1340" s="1" t="s">
        <v>1338</v>
      </c>
      <c r="P1340" s="1" t="s">
        <v>21487</v>
      </c>
      <c r="Q1340" s="1" t="s">
        <v>22324</v>
      </c>
      <c r="R1340" s="1" t="s">
        <v>12872</v>
      </c>
      <c r="S1340" s="1" t="s">
        <v>1338</v>
      </c>
      <c r="T1340" s="1"/>
      <c r="U1340" s="1"/>
      <c r="V1340" s="1" t="s">
        <v>12882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4751</v>
      </c>
      <c r="G1341" s="1" t="s">
        <v>7717</v>
      </c>
      <c r="H1341" s="1" t="s">
        <v>4728</v>
      </c>
      <c r="I1341" s="1" t="s">
        <v>10336</v>
      </c>
      <c r="J1341" s="1"/>
      <c r="K1341" s="1" t="s">
        <v>21428</v>
      </c>
      <c r="L1341" s="1" t="s">
        <v>1339</v>
      </c>
      <c r="M1341" s="1" t="s">
        <v>12007</v>
      </c>
      <c r="N1341" s="1" t="s">
        <v>12340</v>
      </c>
      <c r="O1341" s="1" t="s">
        <v>1339</v>
      </c>
      <c r="P1341" s="1" t="s">
        <v>21487</v>
      </c>
      <c r="Q1341" s="1" t="s">
        <v>22325</v>
      </c>
      <c r="R1341" s="1" t="s">
        <v>12872</v>
      </c>
      <c r="S1341" s="1" t="s">
        <v>1339</v>
      </c>
      <c r="T1341" s="1"/>
      <c r="U1341" s="1"/>
      <c r="V1341" s="1" t="s">
        <v>12882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6275</v>
      </c>
      <c r="G1342" s="1" t="s">
        <v>6278</v>
      </c>
      <c r="H1342" s="1" t="s">
        <v>6352</v>
      </c>
      <c r="I1342" s="1" t="s">
        <v>10337</v>
      </c>
      <c r="J1342" s="1"/>
      <c r="K1342" s="1" t="s">
        <v>21428</v>
      </c>
      <c r="L1342" s="1" t="s">
        <v>1340</v>
      </c>
      <c r="M1342" s="1" t="s">
        <v>12008</v>
      </c>
      <c r="N1342" s="1" t="s">
        <v>12340</v>
      </c>
      <c r="O1342" s="1" t="s">
        <v>1340</v>
      </c>
      <c r="P1342" s="1" t="s">
        <v>21487</v>
      </c>
      <c r="Q1342" s="1" t="s">
        <v>22326</v>
      </c>
      <c r="R1342" s="1" t="s">
        <v>12872</v>
      </c>
      <c r="S1342" s="1" t="s">
        <v>1340</v>
      </c>
      <c r="T1342" s="1"/>
      <c r="U1342" s="1"/>
      <c r="V1342" s="1" t="s">
        <v>12882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6276</v>
      </c>
      <c r="G1343" s="1" t="s">
        <v>6334</v>
      </c>
      <c r="H1343" s="1" t="s">
        <v>8938</v>
      </c>
      <c r="I1343" s="1" t="s">
        <v>10338</v>
      </c>
      <c r="J1343" s="1"/>
      <c r="K1343" s="1" t="s">
        <v>21428</v>
      </c>
      <c r="L1343" s="1" t="s">
        <v>1341</v>
      </c>
      <c r="M1343" s="1" t="s">
        <v>12009</v>
      </c>
      <c r="N1343" s="1" t="s">
        <v>12340</v>
      </c>
      <c r="O1343" s="1" t="s">
        <v>1341</v>
      </c>
      <c r="P1343" s="1" t="s">
        <v>21487</v>
      </c>
      <c r="Q1343" s="1" t="s">
        <v>22327</v>
      </c>
      <c r="R1343" s="1" t="s">
        <v>12872</v>
      </c>
      <c r="S1343" s="1" t="s">
        <v>1341</v>
      </c>
      <c r="T1343" s="1"/>
      <c r="U1343" s="1"/>
      <c r="V1343" s="1" t="s">
        <v>12882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6277</v>
      </c>
      <c r="G1344" s="1" t="s">
        <v>6299</v>
      </c>
      <c r="H1344" s="1" t="s">
        <v>6273</v>
      </c>
      <c r="I1344" s="1" t="s">
        <v>10339</v>
      </c>
      <c r="J1344" s="1"/>
      <c r="K1344" s="1" t="s">
        <v>21428</v>
      </c>
      <c r="L1344" s="1" t="s">
        <v>1342</v>
      </c>
      <c r="M1344" s="1" t="s">
        <v>12010</v>
      </c>
      <c r="N1344" s="1" t="s">
        <v>12340</v>
      </c>
      <c r="O1344" s="1" t="s">
        <v>1342</v>
      </c>
      <c r="P1344" s="1" t="s">
        <v>21487</v>
      </c>
      <c r="Q1344" s="1" t="s">
        <v>22328</v>
      </c>
      <c r="R1344" s="1" t="s">
        <v>12872</v>
      </c>
      <c r="S1344" s="1" t="s">
        <v>1342</v>
      </c>
      <c r="T1344" s="1"/>
      <c r="U1344" s="1"/>
      <c r="V1344" s="1" t="s">
        <v>12882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4774</v>
      </c>
      <c r="G1345" s="1" t="s">
        <v>4757</v>
      </c>
      <c r="H1345" s="1" t="s">
        <v>4728</v>
      </c>
      <c r="I1345" s="1" t="s">
        <v>10340</v>
      </c>
      <c r="J1345" s="1"/>
      <c r="K1345" s="1" t="s">
        <v>21428</v>
      </c>
      <c r="L1345" s="1" t="s">
        <v>1343</v>
      </c>
      <c r="M1345" s="1" t="s">
        <v>12011</v>
      </c>
      <c r="N1345" s="1" t="s">
        <v>12340</v>
      </c>
      <c r="O1345" s="1" t="s">
        <v>1343</v>
      </c>
      <c r="P1345" s="1" t="s">
        <v>21487</v>
      </c>
      <c r="Q1345" s="1" t="s">
        <v>22325</v>
      </c>
      <c r="R1345" s="1" t="s">
        <v>12872</v>
      </c>
      <c r="S1345" s="1" t="s">
        <v>1343</v>
      </c>
      <c r="T1345" s="1"/>
      <c r="U1345" s="1"/>
      <c r="V1345" s="1" t="s">
        <v>12882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6278</v>
      </c>
      <c r="G1346" s="1" t="s">
        <v>4768</v>
      </c>
      <c r="H1346" s="1" t="s">
        <v>4715</v>
      </c>
      <c r="I1346" s="1" t="s">
        <v>10341</v>
      </c>
      <c r="J1346" s="1"/>
      <c r="K1346" s="1" t="s">
        <v>21428</v>
      </c>
      <c r="L1346" s="1" t="s">
        <v>1344</v>
      </c>
      <c r="M1346" s="1" t="s">
        <v>12012</v>
      </c>
      <c r="N1346" s="1" t="s">
        <v>12340</v>
      </c>
      <c r="O1346" s="1" t="s">
        <v>1344</v>
      </c>
      <c r="P1346" s="1" t="s">
        <v>21487</v>
      </c>
      <c r="Q1346" s="1" t="s">
        <v>22329</v>
      </c>
      <c r="R1346" s="1" t="s">
        <v>12872</v>
      </c>
      <c r="S1346" s="1" t="s">
        <v>1344</v>
      </c>
      <c r="T1346" s="1"/>
      <c r="U1346" s="1"/>
      <c r="V1346" s="1" t="s">
        <v>12882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4716</v>
      </c>
      <c r="G1347" s="1" t="s">
        <v>6316</v>
      </c>
      <c r="H1347" s="1" t="s">
        <v>8939</v>
      </c>
      <c r="I1347" s="1" t="s">
        <v>10342</v>
      </c>
      <c r="J1347" s="1"/>
      <c r="K1347" s="1" t="s">
        <v>21428</v>
      </c>
      <c r="L1347" s="1" t="s">
        <v>1345</v>
      </c>
      <c r="M1347" s="1" t="s">
        <v>12013</v>
      </c>
      <c r="N1347" s="1" t="s">
        <v>12340</v>
      </c>
      <c r="O1347" s="1" t="s">
        <v>1345</v>
      </c>
      <c r="P1347" s="1" t="s">
        <v>21487</v>
      </c>
      <c r="Q1347" s="1" t="s">
        <v>22330</v>
      </c>
      <c r="R1347" s="1" t="s">
        <v>12872</v>
      </c>
      <c r="S1347" s="1" t="s">
        <v>1345</v>
      </c>
      <c r="T1347" s="1"/>
      <c r="U1347" s="1"/>
      <c r="V1347" s="1" t="s">
        <v>12882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4700</v>
      </c>
      <c r="G1348" s="1" t="s">
        <v>4823</v>
      </c>
      <c r="H1348" s="1" t="s">
        <v>4721</v>
      </c>
      <c r="I1348" s="1" t="s">
        <v>10343</v>
      </c>
      <c r="J1348" s="1"/>
      <c r="K1348" s="1" t="s">
        <v>21428</v>
      </c>
      <c r="L1348" s="1" t="s">
        <v>1346</v>
      </c>
      <c r="M1348" s="1" t="s">
        <v>12014</v>
      </c>
      <c r="N1348" s="1" t="s">
        <v>12340</v>
      </c>
      <c r="O1348" s="1" t="s">
        <v>1346</v>
      </c>
      <c r="P1348" s="1" t="s">
        <v>21487</v>
      </c>
      <c r="Q1348" s="1" t="s">
        <v>22331</v>
      </c>
      <c r="R1348" s="1" t="s">
        <v>12872</v>
      </c>
      <c r="S1348" s="1" t="s">
        <v>1346</v>
      </c>
      <c r="T1348" s="1"/>
      <c r="U1348" s="1"/>
      <c r="V1348" s="1" t="s">
        <v>12882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6279</v>
      </c>
      <c r="G1349" s="1" t="s">
        <v>4757</v>
      </c>
      <c r="H1349" s="1" t="s">
        <v>4825</v>
      </c>
      <c r="I1349" s="1" t="s">
        <v>10344</v>
      </c>
      <c r="J1349" s="1"/>
      <c r="K1349" s="1" t="s">
        <v>21428</v>
      </c>
      <c r="L1349" s="1" t="s">
        <v>1347</v>
      </c>
      <c r="M1349" s="1" t="s">
        <v>12015</v>
      </c>
      <c r="N1349" s="1" t="s">
        <v>12340</v>
      </c>
      <c r="O1349" s="1" t="s">
        <v>1347</v>
      </c>
      <c r="P1349" s="1" t="s">
        <v>21487</v>
      </c>
      <c r="Q1349" s="1" t="s">
        <v>22316</v>
      </c>
      <c r="R1349" s="1" t="s">
        <v>12872</v>
      </c>
      <c r="S1349" s="1" t="s">
        <v>1347</v>
      </c>
      <c r="T1349" s="1"/>
      <c r="U1349" s="1"/>
      <c r="V1349" s="1" t="s">
        <v>12882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4733</v>
      </c>
      <c r="G1350" s="1" t="s">
        <v>4709</v>
      </c>
      <c r="H1350" s="1" t="s">
        <v>4788</v>
      </c>
      <c r="I1350" s="1" t="s">
        <v>10345</v>
      </c>
      <c r="J1350" s="1"/>
      <c r="K1350" s="1" t="s">
        <v>21428</v>
      </c>
      <c r="L1350" s="1" t="s">
        <v>1348</v>
      </c>
      <c r="M1350" s="1" t="s">
        <v>12016</v>
      </c>
      <c r="N1350" s="1" t="s">
        <v>12340</v>
      </c>
      <c r="O1350" s="1" t="s">
        <v>1348</v>
      </c>
      <c r="P1350" s="1" t="s">
        <v>21487</v>
      </c>
      <c r="Q1350" s="1" t="s">
        <v>22332</v>
      </c>
      <c r="R1350" s="1" t="s">
        <v>12872</v>
      </c>
      <c r="S1350" s="1" t="s">
        <v>1348</v>
      </c>
      <c r="T1350" s="1"/>
      <c r="U1350" s="1"/>
      <c r="V1350" s="1" t="s">
        <v>12882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6280</v>
      </c>
      <c r="G1351" s="1" t="s">
        <v>4764</v>
      </c>
      <c r="H1351" s="1" t="s">
        <v>4784</v>
      </c>
      <c r="I1351" s="1" t="s">
        <v>10346</v>
      </c>
      <c r="J1351" s="1"/>
      <c r="K1351" s="1" t="s">
        <v>21428</v>
      </c>
      <c r="L1351" s="1" t="s">
        <v>1349</v>
      </c>
      <c r="M1351" s="1" t="s">
        <v>12017</v>
      </c>
      <c r="N1351" s="1" t="s">
        <v>12340</v>
      </c>
      <c r="O1351" s="1" t="s">
        <v>1349</v>
      </c>
      <c r="P1351" s="1" t="s">
        <v>21487</v>
      </c>
      <c r="Q1351" s="1" t="s">
        <v>22320</v>
      </c>
      <c r="R1351" s="1" t="s">
        <v>12872</v>
      </c>
      <c r="S1351" s="1" t="s">
        <v>1349</v>
      </c>
      <c r="T1351" s="1"/>
      <c r="U1351" s="1"/>
      <c r="V1351" s="1" t="s">
        <v>12882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4794</v>
      </c>
      <c r="G1352" s="1" t="s">
        <v>6315</v>
      </c>
      <c r="H1352" s="1" t="s">
        <v>4806</v>
      </c>
      <c r="I1352" s="1" t="s">
        <v>10347</v>
      </c>
      <c r="J1352" s="1"/>
      <c r="K1352" s="1" t="s">
        <v>21428</v>
      </c>
      <c r="L1352" s="1" t="s">
        <v>1350</v>
      </c>
      <c r="M1352" s="1" t="s">
        <v>12018</v>
      </c>
      <c r="N1352" s="1" t="s">
        <v>12340</v>
      </c>
      <c r="O1352" s="1" t="s">
        <v>1350</v>
      </c>
      <c r="P1352" s="1" t="s">
        <v>21487</v>
      </c>
      <c r="Q1352" s="1" t="s">
        <v>22333</v>
      </c>
      <c r="R1352" s="1" t="s">
        <v>12872</v>
      </c>
      <c r="S1352" s="1" t="s">
        <v>1350</v>
      </c>
      <c r="T1352" s="1"/>
      <c r="U1352" s="1"/>
      <c r="V1352" s="1" t="s">
        <v>12882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6281</v>
      </c>
      <c r="G1353" s="1" t="s">
        <v>4802</v>
      </c>
      <c r="H1353" s="1" t="s">
        <v>8940</v>
      </c>
      <c r="I1353" s="1" t="s">
        <v>10348</v>
      </c>
      <c r="J1353" s="1"/>
      <c r="K1353" s="1" t="s">
        <v>21428</v>
      </c>
      <c r="L1353" s="1" t="s">
        <v>1351</v>
      </c>
      <c r="M1353" s="1" t="s">
        <v>12019</v>
      </c>
      <c r="N1353" s="1" t="s">
        <v>12340</v>
      </c>
      <c r="O1353" s="1" t="s">
        <v>1351</v>
      </c>
      <c r="P1353" s="1" t="s">
        <v>21487</v>
      </c>
      <c r="Q1353" s="1" t="s">
        <v>22334</v>
      </c>
      <c r="R1353" s="1" t="s">
        <v>12872</v>
      </c>
      <c r="S1353" s="1" t="s">
        <v>1351</v>
      </c>
      <c r="T1353" s="1"/>
      <c r="U1353" s="1"/>
      <c r="V1353" s="1" t="s">
        <v>12882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6282</v>
      </c>
      <c r="G1354" s="1" t="s">
        <v>7718</v>
      </c>
      <c r="H1354" s="1" t="s">
        <v>7746</v>
      </c>
      <c r="I1354" s="1" t="s">
        <v>10349</v>
      </c>
      <c r="J1354" s="1"/>
      <c r="K1354" s="1" t="s">
        <v>21428</v>
      </c>
      <c r="L1354" s="1" t="s">
        <v>1352</v>
      </c>
      <c r="M1354" s="1" t="s">
        <v>12020</v>
      </c>
      <c r="N1354" s="1" t="s">
        <v>12340</v>
      </c>
      <c r="O1354" s="1" t="s">
        <v>1352</v>
      </c>
      <c r="P1354" s="1" t="s">
        <v>21488</v>
      </c>
      <c r="Q1354" s="1" t="s">
        <v>21488</v>
      </c>
      <c r="R1354" s="1" t="s">
        <v>12872</v>
      </c>
      <c r="S1354" s="1" t="s">
        <v>1352</v>
      </c>
      <c r="T1354" s="1"/>
      <c r="U1354" s="1" t="s">
        <v>22510</v>
      </c>
      <c r="V1354" s="1" t="s">
        <v>12882</v>
      </c>
      <c r="W1354" s="1" t="s">
        <v>1352</v>
      </c>
      <c r="X1354" s="1"/>
      <c r="Y1354" t="s">
        <v>22550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4731</v>
      </c>
      <c r="G1355" s="1" t="s">
        <v>7719</v>
      </c>
      <c r="H1355" s="1" t="s">
        <v>7729</v>
      </c>
      <c r="I1355" s="1" t="s">
        <v>10350</v>
      </c>
      <c r="J1355" s="1"/>
      <c r="K1355" s="1" t="s">
        <v>21428</v>
      </c>
      <c r="L1355" s="1" t="s">
        <v>1353</v>
      </c>
      <c r="M1355" s="1" t="s">
        <v>12021</v>
      </c>
      <c r="N1355" s="1" t="s">
        <v>12340</v>
      </c>
      <c r="O1355" s="1" t="s">
        <v>1353</v>
      </c>
      <c r="P1355" s="1" t="s">
        <v>21488</v>
      </c>
      <c r="Q1355" s="1" t="s">
        <v>21488</v>
      </c>
      <c r="R1355" s="1" t="s">
        <v>12872</v>
      </c>
      <c r="S1355" s="1" t="s">
        <v>1353</v>
      </c>
      <c r="T1355" s="1"/>
      <c r="U1355" s="1"/>
      <c r="V1355" s="1" t="s">
        <v>12882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4738</v>
      </c>
      <c r="F1356" s="1" t="s">
        <v>4743</v>
      </c>
      <c r="G1356" s="1" t="s">
        <v>6266</v>
      </c>
      <c r="H1356" s="1" t="s">
        <v>7726</v>
      </c>
      <c r="I1356" s="1" t="s">
        <v>10351</v>
      </c>
      <c r="J1356" s="1"/>
      <c r="K1356" s="1" t="s">
        <v>21428</v>
      </c>
      <c r="L1356" s="1" t="s">
        <v>1354</v>
      </c>
      <c r="M1356" s="1" t="s">
        <v>12022</v>
      </c>
      <c r="N1356" s="1" t="s">
        <v>12340</v>
      </c>
      <c r="O1356" s="1" t="s">
        <v>1354</v>
      </c>
      <c r="P1356" s="1" t="s">
        <v>21488</v>
      </c>
      <c r="Q1356" s="1" t="s">
        <v>21488</v>
      </c>
      <c r="R1356" s="1" t="s">
        <v>12872</v>
      </c>
      <c r="S1356" s="1" t="s">
        <v>1354</v>
      </c>
      <c r="T1356" s="1"/>
      <c r="U1356" s="1"/>
      <c r="V1356" s="1" t="s">
        <v>12882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4717</v>
      </c>
      <c r="G1357" s="1" t="s">
        <v>4762</v>
      </c>
      <c r="H1357" s="1" t="s">
        <v>7729</v>
      </c>
      <c r="I1357" s="1" t="s">
        <v>10352</v>
      </c>
      <c r="J1357" s="1"/>
      <c r="K1357" s="1" t="s">
        <v>21428</v>
      </c>
      <c r="L1357" s="1" t="s">
        <v>1355</v>
      </c>
      <c r="M1357" s="1" t="s">
        <v>12023</v>
      </c>
      <c r="N1357" s="1" t="s">
        <v>12340</v>
      </c>
      <c r="O1357" s="1" t="s">
        <v>1355</v>
      </c>
      <c r="P1357" s="1" t="s">
        <v>21488</v>
      </c>
      <c r="Q1357" s="1" t="s">
        <v>21488</v>
      </c>
      <c r="R1357" s="1" t="s">
        <v>12872</v>
      </c>
      <c r="S1357" s="1" t="s">
        <v>1355</v>
      </c>
      <c r="T1357" s="1"/>
      <c r="U1357" s="1"/>
      <c r="V1357" s="1" t="s">
        <v>12882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4740</v>
      </c>
      <c r="F1358" s="1" t="s">
        <v>4734</v>
      </c>
      <c r="G1358" s="1" t="s">
        <v>6324</v>
      </c>
      <c r="H1358" s="1" t="s">
        <v>6293</v>
      </c>
      <c r="I1358" s="1" t="s">
        <v>10353</v>
      </c>
      <c r="J1358" s="1"/>
      <c r="K1358" s="1" t="s">
        <v>21428</v>
      </c>
      <c r="L1358" s="1" t="s">
        <v>1356</v>
      </c>
      <c r="M1358" s="1" t="s">
        <v>12024</v>
      </c>
      <c r="N1358" s="1" t="s">
        <v>12340</v>
      </c>
      <c r="O1358" s="1" t="s">
        <v>1356</v>
      </c>
      <c r="P1358" s="1" t="s">
        <v>21488</v>
      </c>
      <c r="Q1358" s="1" t="s">
        <v>21488</v>
      </c>
      <c r="R1358" s="1" t="s">
        <v>12872</v>
      </c>
      <c r="S1358" s="1" t="s">
        <v>1356</v>
      </c>
      <c r="T1358" s="1"/>
      <c r="U1358" s="1"/>
      <c r="V1358" s="1" t="s">
        <v>12882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4764</v>
      </c>
      <c r="G1359" s="1" t="s">
        <v>4791</v>
      </c>
      <c r="H1359" s="1" t="s">
        <v>8941</v>
      </c>
      <c r="I1359" s="1" t="s">
        <v>10354</v>
      </c>
      <c r="J1359" s="1"/>
      <c r="K1359" s="1" t="s">
        <v>21428</v>
      </c>
      <c r="L1359" s="1" t="s">
        <v>1357</v>
      </c>
      <c r="M1359" s="1" t="s">
        <v>12025</v>
      </c>
      <c r="N1359" s="1" t="s">
        <v>12340</v>
      </c>
      <c r="O1359" s="1" t="s">
        <v>1357</v>
      </c>
      <c r="P1359" s="1" t="s">
        <v>21489</v>
      </c>
      <c r="Q1359" s="1" t="s">
        <v>22335</v>
      </c>
      <c r="R1359" s="1" t="s">
        <v>12872</v>
      </c>
      <c r="S1359" s="1" t="s">
        <v>1357</v>
      </c>
      <c r="T1359" s="1" t="s">
        <v>22477</v>
      </c>
      <c r="U1359" s="1"/>
      <c r="V1359" s="1" t="s">
        <v>12882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4717</v>
      </c>
      <c r="F1360" s="1" t="s">
        <v>4767</v>
      </c>
      <c r="G1360" s="1" t="s">
        <v>6267</v>
      </c>
      <c r="H1360" s="1" t="s">
        <v>4718</v>
      </c>
      <c r="I1360" s="1" t="s">
        <v>10355</v>
      </c>
      <c r="J1360" s="1"/>
      <c r="K1360" s="1" t="s">
        <v>21428</v>
      </c>
      <c r="L1360" s="1" t="s">
        <v>1358</v>
      </c>
      <c r="M1360" s="1" t="s">
        <v>12026</v>
      </c>
      <c r="N1360" s="1" t="s">
        <v>12340</v>
      </c>
      <c r="O1360" s="1" t="s">
        <v>1358</v>
      </c>
      <c r="P1360" s="1" t="s">
        <v>21489</v>
      </c>
      <c r="Q1360" s="1" t="s">
        <v>22336</v>
      </c>
      <c r="R1360" s="1" t="s">
        <v>12872</v>
      </c>
      <c r="S1360" s="1" t="s">
        <v>1358</v>
      </c>
      <c r="T1360" s="1"/>
      <c r="U1360" s="1"/>
      <c r="V1360" s="1" t="s">
        <v>12882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4742</v>
      </c>
      <c r="F1361" s="1" t="s">
        <v>4825</v>
      </c>
      <c r="G1361" s="1" t="s">
        <v>4721</v>
      </c>
      <c r="H1361" s="1" t="s">
        <v>8942</v>
      </c>
      <c r="I1361" s="1" t="s">
        <v>10356</v>
      </c>
      <c r="J1361" s="1"/>
      <c r="K1361" s="1" t="s">
        <v>21428</v>
      </c>
      <c r="L1361" s="1" t="s">
        <v>1359</v>
      </c>
      <c r="M1361" s="1" t="s">
        <v>12027</v>
      </c>
      <c r="N1361" s="1" t="s">
        <v>12340</v>
      </c>
      <c r="O1361" s="1" t="s">
        <v>1359</v>
      </c>
      <c r="P1361" s="1" t="s">
        <v>21489</v>
      </c>
      <c r="Q1361" s="1" t="s">
        <v>22337</v>
      </c>
      <c r="R1361" s="1" t="s">
        <v>12872</v>
      </c>
      <c r="S1361" s="1" t="s">
        <v>1359</v>
      </c>
      <c r="T1361" s="1"/>
      <c r="U1361" s="1"/>
      <c r="V1361" s="1" t="s">
        <v>12882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4711</v>
      </c>
      <c r="F1362" s="1" t="s">
        <v>4711</v>
      </c>
      <c r="G1362" s="1" t="s">
        <v>4787</v>
      </c>
      <c r="H1362" s="1" t="s">
        <v>7717</v>
      </c>
      <c r="I1362" s="1" t="s">
        <v>10357</v>
      </c>
      <c r="J1362" s="1"/>
      <c r="K1362" s="1" t="s">
        <v>21428</v>
      </c>
      <c r="L1362" s="1" t="s">
        <v>1360</v>
      </c>
      <c r="M1362" s="1" t="s">
        <v>12028</v>
      </c>
      <c r="N1362" s="1" t="s">
        <v>12340</v>
      </c>
      <c r="O1362" s="1" t="s">
        <v>1360</v>
      </c>
      <c r="P1362" s="1" t="s">
        <v>21489</v>
      </c>
      <c r="Q1362" s="1" t="s">
        <v>22338</v>
      </c>
      <c r="R1362" s="1" t="s">
        <v>12872</v>
      </c>
      <c r="S1362" s="1" t="s">
        <v>1360</v>
      </c>
      <c r="T1362" s="1"/>
      <c r="U1362" s="1"/>
      <c r="V1362" s="1" t="s">
        <v>12882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4717</v>
      </c>
      <c r="G1363" s="1" t="s">
        <v>4765</v>
      </c>
      <c r="H1363" s="1" t="s">
        <v>6316</v>
      </c>
      <c r="I1363" s="1" t="s">
        <v>10358</v>
      </c>
      <c r="J1363" s="1"/>
      <c r="K1363" s="1" t="s">
        <v>21428</v>
      </c>
      <c r="L1363" s="1" t="s">
        <v>1361</v>
      </c>
      <c r="M1363" s="1" t="s">
        <v>12029</v>
      </c>
      <c r="N1363" s="1" t="s">
        <v>12340</v>
      </c>
      <c r="O1363" s="1" t="s">
        <v>1361</v>
      </c>
      <c r="P1363" s="1" t="s">
        <v>21489</v>
      </c>
      <c r="Q1363" s="1" t="s">
        <v>22339</v>
      </c>
      <c r="R1363" s="1" t="s">
        <v>12872</v>
      </c>
      <c r="S1363" s="1" t="s">
        <v>1361</v>
      </c>
      <c r="T1363" s="1"/>
      <c r="U1363" s="1"/>
      <c r="V1363" s="1" t="s">
        <v>12882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4731</v>
      </c>
      <c r="F1364" s="1" t="s">
        <v>4720</v>
      </c>
      <c r="G1364" s="1" t="s">
        <v>6264</v>
      </c>
      <c r="H1364" s="1" t="s">
        <v>4766</v>
      </c>
      <c r="I1364" s="1" t="s">
        <v>10359</v>
      </c>
      <c r="J1364" s="1"/>
      <c r="K1364" s="1" t="s">
        <v>21428</v>
      </c>
      <c r="L1364" s="1" t="s">
        <v>1362</v>
      </c>
      <c r="M1364" s="1" t="s">
        <v>12030</v>
      </c>
      <c r="N1364" s="1" t="s">
        <v>12340</v>
      </c>
      <c r="O1364" s="1" t="s">
        <v>1362</v>
      </c>
      <c r="P1364" s="1" t="s">
        <v>21489</v>
      </c>
      <c r="Q1364" s="1" t="s">
        <v>22340</v>
      </c>
      <c r="R1364" s="1" t="s">
        <v>12872</v>
      </c>
      <c r="S1364" s="1" t="s">
        <v>1362</v>
      </c>
      <c r="T1364" s="1"/>
      <c r="U1364" s="1"/>
      <c r="V1364" s="1" t="s">
        <v>12882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4724</v>
      </c>
      <c r="F1365" s="1" t="s">
        <v>6283</v>
      </c>
      <c r="G1365" s="1" t="s">
        <v>4769</v>
      </c>
      <c r="H1365" s="1" t="s">
        <v>8943</v>
      </c>
      <c r="I1365" s="1" t="s">
        <v>10360</v>
      </c>
      <c r="J1365" s="1"/>
      <c r="K1365" s="1" t="s">
        <v>21428</v>
      </c>
      <c r="L1365" s="1" t="s">
        <v>1363</v>
      </c>
      <c r="M1365" s="1" t="s">
        <v>12031</v>
      </c>
      <c r="N1365" s="1" t="s">
        <v>12340</v>
      </c>
      <c r="O1365" s="1" t="s">
        <v>1363</v>
      </c>
      <c r="P1365" s="1" t="s">
        <v>21489</v>
      </c>
      <c r="Q1365" s="1" t="s">
        <v>22341</v>
      </c>
      <c r="R1365" s="1" t="s">
        <v>12872</v>
      </c>
      <c r="S1365" s="1" t="s">
        <v>1363</v>
      </c>
      <c r="T1365" s="1"/>
      <c r="U1365" s="1"/>
      <c r="V1365" s="1" t="s">
        <v>12882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4744</v>
      </c>
      <c r="F1366" s="1" t="s">
        <v>6284</v>
      </c>
      <c r="G1366" s="1" t="s">
        <v>4725</v>
      </c>
      <c r="H1366" s="1" t="s">
        <v>8944</v>
      </c>
      <c r="I1366" s="1" t="s">
        <v>10361</v>
      </c>
      <c r="J1366" s="1"/>
      <c r="K1366" s="1" t="s">
        <v>21428</v>
      </c>
      <c r="L1366" s="1" t="s">
        <v>1364</v>
      </c>
      <c r="M1366" s="1" t="s">
        <v>12032</v>
      </c>
      <c r="N1366" s="1" t="s">
        <v>12340</v>
      </c>
      <c r="O1366" s="1" t="s">
        <v>1364</v>
      </c>
      <c r="P1366" s="1" t="s">
        <v>21489</v>
      </c>
      <c r="Q1366" s="1" t="s">
        <v>22342</v>
      </c>
      <c r="R1366" s="1" t="s">
        <v>12872</v>
      </c>
      <c r="S1366" s="1" t="s">
        <v>1364</v>
      </c>
      <c r="T1366" s="1"/>
      <c r="U1366" s="1"/>
      <c r="V1366" s="1" t="s">
        <v>12882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4745</v>
      </c>
      <c r="F1367" s="1" t="s">
        <v>6285</v>
      </c>
      <c r="G1367" s="1" t="s">
        <v>7720</v>
      </c>
      <c r="H1367" s="1" t="s">
        <v>6271</v>
      </c>
      <c r="I1367" s="1" t="s">
        <v>10362</v>
      </c>
      <c r="J1367" s="1"/>
      <c r="K1367" s="1" t="s">
        <v>21428</v>
      </c>
      <c r="L1367" s="1" t="s">
        <v>1365</v>
      </c>
      <c r="M1367" s="1" t="s">
        <v>12033</v>
      </c>
      <c r="N1367" s="1" t="s">
        <v>12340</v>
      </c>
      <c r="O1367" s="1" t="s">
        <v>1365</v>
      </c>
      <c r="P1367" s="1" t="s">
        <v>21489</v>
      </c>
      <c r="Q1367" s="1" t="s">
        <v>22343</v>
      </c>
      <c r="R1367" s="1" t="s">
        <v>12872</v>
      </c>
      <c r="S1367" s="1" t="s">
        <v>1365</v>
      </c>
      <c r="T1367" s="1"/>
      <c r="U1367" s="1"/>
      <c r="V1367" s="1" t="s">
        <v>12882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4746</v>
      </c>
      <c r="F1368" s="1" t="s">
        <v>6286</v>
      </c>
      <c r="G1368" s="1" t="s">
        <v>6352</v>
      </c>
      <c r="H1368" s="1" t="s">
        <v>4849</v>
      </c>
      <c r="I1368" s="1" t="s">
        <v>10363</v>
      </c>
      <c r="J1368" s="1"/>
      <c r="K1368" s="1" t="s">
        <v>21428</v>
      </c>
      <c r="L1368" s="1" t="s">
        <v>1366</v>
      </c>
      <c r="M1368" s="1" t="s">
        <v>12034</v>
      </c>
      <c r="N1368" s="1" t="s">
        <v>12340</v>
      </c>
      <c r="O1368" s="1" t="s">
        <v>1366</v>
      </c>
      <c r="P1368" s="1" t="s">
        <v>21489</v>
      </c>
      <c r="Q1368" s="1" t="s">
        <v>22344</v>
      </c>
      <c r="R1368" s="1" t="s">
        <v>12872</v>
      </c>
      <c r="S1368" s="1" t="s">
        <v>1366</v>
      </c>
      <c r="T1368" s="1"/>
      <c r="U1368" s="1"/>
      <c r="V1368" s="1" t="s">
        <v>12882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4747</v>
      </c>
      <c r="F1369" s="1" t="s">
        <v>6287</v>
      </c>
      <c r="G1369" s="1" t="s">
        <v>7721</v>
      </c>
      <c r="H1369" s="1" t="s">
        <v>7792</v>
      </c>
      <c r="I1369" s="1" t="s">
        <v>10364</v>
      </c>
      <c r="J1369" s="1"/>
      <c r="K1369" s="1" t="s">
        <v>21428</v>
      </c>
      <c r="L1369" s="1" t="s">
        <v>1367</v>
      </c>
      <c r="M1369" s="1" t="s">
        <v>12035</v>
      </c>
      <c r="N1369" s="1" t="s">
        <v>12340</v>
      </c>
      <c r="O1369" s="1" t="s">
        <v>1367</v>
      </c>
      <c r="P1369" s="1" t="s">
        <v>21489</v>
      </c>
      <c r="Q1369" s="1" t="s">
        <v>22345</v>
      </c>
      <c r="R1369" s="1" t="s">
        <v>12872</v>
      </c>
      <c r="S1369" s="1" t="s">
        <v>1367</v>
      </c>
      <c r="T1369" s="1"/>
      <c r="U1369" s="1"/>
      <c r="V1369" s="1" t="s">
        <v>12882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4748</v>
      </c>
      <c r="F1370" s="1" t="s">
        <v>4840</v>
      </c>
      <c r="G1370" s="1" t="s">
        <v>7722</v>
      </c>
      <c r="H1370" s="1" t="s">
        <v>7759</v>
      </c>
      <c r="I1370" s="1" t="s">
        <v>10365</v>
      </c>
      <c r="J1370" s="1"/>
      <c r="K1370" s="1" t="s">
        <v>21428</v>
      </c>
      <c r="L1370" s="1" t="s">
        <v>1368</v>
      </c>
      <c r="M1370" s="1" t="s">
        <v>12036</v>
      </c>
      <c r="N1370" s="1" t="s">
        <v>12340</v>
      </c>
      <c r="O1370" s="1" t="s">
        <v>1368</v>
      </c>
      <c r="P1370" s="1" t="s">
        <v>21489</v>
      </c>
      <c r="Q1370" s="1" t="s">
        <v>22346</v>
      </c>
      <c r="R1370" s="1" t="s">
        <v>12872</v>
      </c>
      <c r="S1370" s="1" t="s">
        <v>1368</v>
      </c>
      <c r="T1370" s="1"/>
      <c r="U1370" s="1"/>
      <c r="V1370" s="1" t="s">
        <v>12882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4749</v>
      </c>
      <c r="F1371" s="1" t="s">
        <v>6288</v>
      </c>
      <c r="G1371" s="1" t="s">
        <v>6304</v>
      </c>
      <c r="H1371" s="1" t="s">
        <v>6304</v>
      </c>
      <c r="I1371" s="1" t="s">
        <v>10366</v>
      </c>
      <c r="J1371" s="1"/>
      <c r="K1371" s="1" t="s">
        <v>21428</v>
      </c>
      <c r="L1371" s="1" t="s">
        <v>1369</v>
      </c>
      <c r="M1371" s="1" t="s">
        <v>12037</v>
      </c>
      <c r="N1371" s="1" t="s">
        <v>12340</v>
      </c>
      <c r="O1371" s="1" t="s">
        <v>1369</v>
      </c>
      <c r="P1371" s="1" t="s">
        <v>21489</v>
      </c>
      <c r="Q1371" s="1" t="s">
        <v>22347</v>
      </c>
      <c r="R1371" s="1" t="s">
        <v>12872</v>
      </c>
      <c r="S1371" s="1" t="s">
        <v>1369</v>
      </c>
      <c r="T1371" s="1"/>
      <c r="U1371" s="1"/>
      <c r="V1371" s="1" t="s">
        <v>12882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4750</v>
      </c>
      <c r="F1372" s="1" t="s">
        <v>6289</v>
      </c>
      <c r="G1372" s="1" t="s">
        <v>7723</v>
      </c>
      <c r="H1372" s="1" t="s">
        <v>7729</v>
      </c>
      <c r="I1372" s="1" t="s">
        <v>10367</v>
      </c>
      <c r="J1372" s="1"/>
      <c r="K1372" s="1" t="s">
        <v>21428</v>
      </c>
      <c r="L1372" s="1" t="s">
        <v>1370</v>
      </c>
      <c r="M1372" s="1" t="s">
        <v>12038</v>
      </c>
      <c r="N1372" s="1" t="s">
        <v>12340</v>
      </c>
      <c r="O1372" s="1" t="s">
        <v>1370</v>
      </c>
      <c r="P1372" s="1" t="s">
        <v>21489</v>
      </c>
      <c r="Q1372" s="1" t="s">
        <v>22348</v>
      </c>
      <c r="R1372" s="1" t="s">
        <v>12872</v>
      </c>
      <c r="S1372" s="1" t="s">
        <v>1370</v>
      </c>
      <c r="T1372" s="1"/>
      <c r="U1372" s="1"/>
      <c r="V1372" s="1" t="s">
        <v>12882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4751</v>
      </c>
      <c r="F1373" s="1" t="s">
        <v>4714</v>
      </c>
      <c r="G1373" s="1" t="s">
        <v>4710</v>
      </c>
      <c r="H1373" s="1" t="s">
        <v>4782</v>
      </c>
      <c r="I1373" s="1" t="s">
        <v>10368</v>
      </c>
      <c r="J1373" s="1"/>
      <c r="K1373" s="1" t="s">
        <v>21428</v>
      </c>
      <c r="L1373" s="1" t="s">
        <v>1371</v>
      </c>
      <c r="M1373" s="1" t="s">
        <v>12039</v>
      </c>
      <c r="N1373" s="1" t="s">
        <v>12340</v>
      </c>
      <c r="O1373" s="1" t="s">
        <v>1371</v>
      </c>
      <c r="P1373" s="1" t="s">
        <v>21490</v>
      </c>
      <c r="Q1373" s="1" t="s">
        <v>21490</v>
      </c>
      <c r="R1373" s="1" t="s">
        <v>12872</v>
      </c>
      <c r="S1373" s="1" t="s">
        <v>1371</v>
      </c>
      <c r="T1373" s="1"/>
      <c r="U1373" s="1" t="s">
        <v>22511</v>
      </c>
      <c r="V1373" s="1" t="s">
        <v>12882</v>
      </c>
      <c r="W1373" s="1" t="s">
        <v>1371</v>
      </c>
      <c r="X1373" s="1" t="s">
        <v>22526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4717</v>
      </c>
      <c r="F1374" s="1" t="s">
        <v>4828</v>
      </c>
      <c r="G1374" s="1" t="s">
        <v>4731</v>
      </c>
      <c r="H1374" s="1" t="s">
        <v>8945</v>
      </c>
      <c r="I1374" s="1" t="s">
        <v>10369</v>
      </c>
      <c r="J1374" s="1"/>
      <c r="K1374" s="1" t="s">
        <v>21428</v>
      </c>
      <c r="L1374" s="1" t="s">
        <v>1372</v>
      </c>
      <c r="M1374" s="1" t="s">
        <v>12040</v>
      </c>
      <c r="N1374" s="1" t="s">
        <v>12340</v>
      </c>
      <c r="O1374" s="1" t="s">
        <v>1372</v>
      </c>
      <c r="P1374" s="1" t="s">
        <v>21490</v>
      </c>
      <c r="Q1374" s="1" t="s">
        <v>21490</v>
      </c>
      <c r="R1374" s="1" t="s">
        <v>12872</v>
      </c>
      <c r="S1374" s="1" t="s">
        <v>1372</v>
      </c>
      <c r="T1374" s="1"/>
      <c r="U1374" s="1"/>
      <c r="V1374" s="1" t="s">
        <v>12882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4752</v>
      </c>
      <c r="F1375" s="1" t="s">
        <v>6290</v>
      </c>
      <c r="G1375" s="1" t="s">
        <v>7716</v>
      </c>
      <c r="H1375" s="1" t="s">
        <v>6309</v>
      </c>
      <c r="I1375" s="1" t="s">
        <v>10370</v>
      </c>
      <c r="J1375" s="1"/>
      <c r="K1375" s="1" t="s">
        <v>21428</v>
      </c>
      <c r="L1375" s="1" t="s">
        <v>1373</v>
      </c>
      <c r="M1375" s="1" t="s">
        <v>12041</v>
      </c>
      <c r="N1375" s="1" t="s">
        <v>12340</v>
      </c>
      <c r="O1375" s="1" t="s">
        <v>1373</v>
      </c>
      <c r="P1375" s="1" t="s">
        <v>21490</v>
      </c>
      <c r="Q1375" s="1" t="s">
        <v>21490</v>
      </c>
      <c r="R1375" s="1" t="s">
        <v>12872</v>
      </c>
      <c r="S1375" s="1" t="s">
        <v>1373</v>
      </c>
      <c r="T1375" s="1"/>
      <c r="U1375" s="1"/>
      <c r="V1375" s="1" t="s">
        <v>12882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4753</v>
      </c>
      <c r="F1376" s="1" t="s">
        <v>6291</v>
      </c>
      <c r="G1376" s="1" t="s">
        <v>6279</v>
      </c>
      <c r="H1376" s="1" t="s">
        <v>4711</v>
      </c>
      <c r="I1376" s="1" t="s">
        <v>10371</v>
      </c>
      <c r="J1376" s="1"/>
      <c r="K1376" s="1" t="s">
        <v>21428</v>
      </c>
      <c r="L1376" s="1" t="s">
        <v>1374</v>
      </c>
      <c r="M1376" s="1" t="s">
        <v>12042</v>
      </c>
      <c r="N1376" s="1" t="s">
        <v>12340</v>
      </c>
      <c r="O1376" s="1" t="s">
        <v>1374</v>
      </c>
      <c r="P1376" s="1" t="s">
        <v>21490</v>
      </c>
      <c r="Q1376" s="1" t="s">
        <v>21490</v>
      </c>
      <c r="R1376" s="1" t="s">
        <v>12872</v>
      </c>
      <c r="S1376" s="1" t="s">
        <v>1374</v>
      </c>
      <c r="T1376" s="1"/>
      <c r="U1376" s="1"/>
      <c r="V1376" s="1" t="s">
        <v>12882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4754</v>
      </c>
      <c r="F1377" s="1" t="s">
        <v>4751</v>
      </c>
      <c r="G1377" s="1" t="s">
        <v>4770</v>
      </c>
      <c r="H1377" s="1" t="s">
        <v>4754</v>
      </c>
      <c r="I1377" s="1" t="s">
        <v>10372</v>
      </c>
      <c r="J1377" s="1"/>
      <c r="K1377" s="1" t="s">
        <v>21428</v>
      </c>
      <c r="L1377" s="1" t="s">
        <v>1375</v>
      </c>
      <c r="M1377" s="1" t="s">
        <v>12043</v>
      </c>
      <c r="N1377" s="1" t="s">
        <v>12340</v>
      </c>
      <c r="O1377" s="1" t="s">
        <v>1375</v>
      </c>
      <c r="P1377" s="1" t="s">
        <v>21490</v>
      </c>
      <c r="Q1377" s="1" t="s">
        <v>21490</v>
      </c>
      <c r="R1377" s="1" t="s">
        <v>12872</v>
      </c>
      <c r="S1377" s="1" t="s">
        <v>1375</v>
      </c>
      <c r="T1377" s="1"/>
      <c r="U1377" s="1"/>
      <c r="V1377" s="1" t="s">
        <v>12882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4755</v>
      </c>
      <c r="F1378" s="1" t="s">
        <v>4774</v>
      </c>
      <c r="G1378" s="1" t="s">
        <v>4784</v>
      </c>
      <c r="H1378" s="1" t="s">
        <v>4731</v>
      </c>
      <c r="I1378" s="1" t="s">
        <v>10373</v>
      </c>
      <c r="J1378" s="1"/>
      <c r="K1378" s="1" t="s">
        <v>21428</v>
      </c>
      <c r="L1378" s="1" t="s">
        <v>1376</v>
      </c>
      <c r="M1378" s="1" t="s">
        <v>12044</v>
      </c>
      <c r="N1378" s="1" t="s">
        <v>12340</v>
      </c>
      <c r="O1378" s="1" t="s">
        <v>1376</v>
      </c>
      <c r="P1378" s="1" t="s">
        <v>21490</v>
      </c>
      <c r="Q1378" s="1" t="s">
        <v>21490</v>
      </c>
      <c r="R1378" s="1" t="s">
        <v>12872</v>
      </c>
      <c r="S1378" s="1" t="s">
        <v>1376</v>
      </c>
      <c r="T1378" s="1"/>
      <c r="U1378" s="1"/>
      <c r="V1378" s="1" t="s">
        <v>12882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4719</v>
      </c>
      <c r="F1379" s="1" t="s">
        <v>4770</v>
      </c>
      <c r="G1379" s="1" t="s">
        <v>7724</v>
      </c>
      <c r="H1379" s="1" t="s">
        <v>4734</v>
      </c>
      <c r="I1379" s="1" t="s">
        <v>10374</v>
      </c>
      <c r="J1379" s="1"/>
      <c r="K1379" s="1" t="s">
        <v>21428</v>
      </c>
      <c r="L1379" s="1" t="s">
        <v>1377</v>
      </c>
      <c r="M1379" s="1" t="s">
        <v>12045</v>
      </c>
      <c r="N1379" s="1" t="s">
        <v>12340</v>
      </c>
      <c r="O1379" s="1" t="s">
        <v>1377</v>
      </c>
      <c r="P1379" s="1" t="s">
        <v>21490</v>
      </c>
      <c r="Q1379" s="1" t="s">
        <v>21490</v>
      </c>
      <c r="R1379" s="1" t="s">
        <v>12872</v>
      </c>
      <c r="S1379" s="1" t="s">
        <v>1377</v>
      </c>
      <c r="T1379" s="1"/>
      <c r="U1379" s="1"/>
      <c r="V1379" s="1" t="s">
        <v>12882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4756</v>
      </c>
      <c r="F1380" s="1" t="s">
        <v>6292</v>
      </c>
      <c r="G1380" s="1" t="s">
        <v>7725</v>
      </c>
      <c r="H1380" s="1" t="s">
        <v>7737</v>
      </c>
      <c r="I1380" s="1" t="s">
        <v>10375</v>
      </c>
      <c r="J1380" s="1"/>
      <c r="K1380" s="1" t="s">
        <v>21428</v>
      </c>
      <c r="L1380" s="1" t="s">
        <v>1378</v>
      </c>
      <c r="M1380" s="1" t="s">
        <v>12046</v>
      </c>
      <c r="N1380" s="1" t="s">
        <v>12340</v>
      </c>
      <c r="O1380" s="1" t="s">
        <v>1378</v>
      </c>
      <c r="P1380" s="1" t="s">
        <v>21490</v>
      </c>
      <c r="Q1380" s="1" t="s">
        <v>21490</v>
      </c>
      <c r="R1380" s="1" t="s">
        <v>12872</v>
      </c>
      <c r="S1380" s="1" t="s">
        <v>1378</v>
      </c>
      <c r="T1380" s="1"/>
      <c r="U1380" s="1"/>
      <c r="V1380" s="1" t="s">
        <v>12882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4757</v>
      </c>
      <c r="F1381" s="1" t="s">
        <v>4783</v>
      </c>
      <c r="G1381" s="1" t="s">
        <v>6317</v>
      </c>
      <c r="H1381" s="1" t="s">
        <v>6297</v>
      </c>
      <c r="I1381" s="1" t="s">
        <v>10376</v>
      </c>
      <c r="J1381" s="1"/>
      <c r="K1381" s="1" t="s">
        <v>21428</v>
      </c>
      <c r="L1381" s="1" t="s">
        <v>1379</v>
      </c>
      <c r="M1381" s="1" t="s">
        <v>12047</v>
      </c>
      <c r="N1381" s="1" t="s">
        <v>12340</v>
      </c>
      <c r="O1381" s="1" t="s">
        <v>1379</v>
      </c>
      <c r="P1381" s="1" t="s">
        <v>21490</v>
      </c>
      <c r="Q1381" s="1" t="s">
        <v>21490</v>
      </c>
      <c r="R1381" s="1" t="s">
        <v>12872</v>
      </c>
      <c r="S1381" s="1" t="s">
        <v>1379</v>
      </c>
      <c r="T1381" s="1"/>
      <c r="U1381" s="1"/>
      <c r="V1381" s="1" t="s">
        <v>12882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4758</v>
      </c>
      <c r="F1382" s="1" t="s">
        <v>4794</v>
      </c>
      <c r="G1382" s="1" t="s">
        <v>7726</v>
      </c>
      <c r="H1382" s="1" t="s">
        <v>6313</v>
      </c>
      <c r="I1382" s="1" t="s">
        <v>10377</v>
      </c>
      <c r="J1382" s="1"/>
      <c r="K1382" s="1" t="s">
        <v>21428</v>
      </c>
      <c r="L1382" s="1" t="s">
        <v>1380</v>
      </c>
      <c r="M1382" s="1" t="s">
        <v>12048</v>
      </c>
      <c r="N1382" s="1" t="s">
        <v>12340</v>
      </c>
      <c r="O1382" s="1" t="s">
        <v>1380</v>
      </c>
      <c r="P1382" s="1" t="s">
        <v>21490</v>
      </c>
      <c r="Q1382" s="1" t="s">
        <v>21490</v>
      </c>
      <c r="R1382" s="1" t="s">
        <v>12872</v>
      </c>
      <c r="S1382" s="1" t="s">
        <v>1380</v>
      </c>
      <c r="T1382" s="1"/>
      <c r="U1382" s="1"/>
      <c r="V1382" s="1" t="s">
        <v>12882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4759</v>
      </c>
      <c r="F1383" s="1" t="s">
        <v>6293</v>
      </c>
      <c r="G1383" s="1" t="s">
        <v>7726</v>
      </c>
      <c r="H1383" s="1" t="s">
        <v>4762</v>
      </c>
      <c r="I1383" s="1" t="s">
        <v>10378</v>
      </c>
      <c r="J1383" s="1"/>
      <c r="K1383" s="1" t="s">
        <v>21428</v>
      </c>
      <c r="L1383" s="1" t="s">
        <v>1381</v>
      </c>
      <c r="M1383" s="1" t="s">
        <v>12049</v>
      </c>
      <c r="N1383" s="1" t="s">
        <v>12340</v>
      </c>
      <c r="O1383" s="1" t="s">
        <v>1381</v>
      </c>
      <c r="P1383" s="1" t="s">
        <v>21490</v>
      </c>
      <c r="Q1383" s="1" t="s">
        <v>21490</v>
      </c>
      <c r="R1383" s="1" t="s">
        <v>12872</v>
      </c>
      <c r="S1383" s="1" t="s">
        <v>1381</v>
      </c>
      <c r="T1383" s="1"/>
      <c r="U1383" s="1"/>
      <c r="V1383" s="1" t="s">
        <v>12882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4760</v>
      </c>
      <c r="F1384" s="1" t="s">
        <v>6294</v>
      </c>
      <c r="G1384" s="1" t="s">
        <v>6323</v>
      </c>
      <c r="H1384" s="1" t="s">
        <v>7727</v>
      </c>
      <c r="I1384" s="1" t="s">
        <v>10379</v>
      </c>
      <c r="J1384" s="1"/>
      <c r="K1384" s="1" t="s">
        <v>21428</v>
      </c>
      <c r="L1384" s="1" t="s">
        <v>1382</v>
      </c>
      <c r="M1384" s="1" t="s">
        <v>12050</v>
      </c>
      <c r="N1384" s="1" t="s">
        <v>12340</v>
      </c>
      <c r="O1384" s="1" t="s">
        <v>1382</v>
      </c>
      <c r="P1384" s="1" t="s">
        <v>21490</v>
      </c>
      <c r="Q1384" s="1" t="s">
        <v>21490</v>
      </c>
      <c r="R1384" s="1" t="s">
        <v>12872</v>
      </c>
      <c r="S1384" s="1" t="s">
        <v>1382</v>
      </c>
      <c r="T1384" s="1"/>
      <c r="U1384" s="1"/>
      <c r="V1384" s="1" t="s">
        <v>12882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4761</v>
      </c>
      <c r="F1385" s="1" t="s">
        <v>6295</v>
      </c>
      <c r="G1385" s="1" t="s">
        <v>7715</v>
      </c>
      <c r="H1385" s="1" t="s">
        <v>4761</v>
      </c>
      <c r="I1385" s="1" t="s">
        <v>10380</v>
      </c>
      <c r="J1385" s="1"/>
      <c r="K1385" s="1" t="s">
        <v>21428</v>
      </c>
      <c r="L1385" s="1" t="s">
        <v>1383</v>
      </c>
      <c r="M1385" s="1" t="s">
        <v>12051</v>
      </c>
      <c r="N1385" s="1" t="s">
        <v>12340</v>
      </c>
      <c r="O1385" s="1" t="s">
        <v>1383</v>
      </c>
      <c r="P1385" s="1" t="s">
        <v>21490</v>
      </c>
      <c r="Q1385" s="1" t="s">
        <v>21490</v>
      </c>
      <c r="R1385" s="1" t="s">
        <v>12872</v>
      </c>
      <c r="S1385" s="1" t="s">
        <v>1383</v>
      </c>
      <c r="T1385" s="1"/>
      <c r="U1385" s="1"/>
      <c r="V1385" s="1" t="s">
        <v>12882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4762</v>
      </c>
      <c r="F1386" s="1" t="s">
        <v>6296</v>
      </c>
      <c r="G1386" s="1" t="s">
        <v>7727</v>
      </c>
      <c r="H1386" s="1" t="s">
        <v>8946</v>
      </c>
      <c r="I1386" s="1" t="s">
        <v>10381</v>
      </c>
      <c r="J1386" s="1"/>
      <c r="K1386" s="1" t="s">
        <v>21428</v>
      </c>
      <c r="L1386" s="1" t="s">
        <v>1384</v>
      </c>
      <c r="M1386" s="1" t="s">
        <v>12052</v>
      </c>
      <c r="N1386" s="1" t="s">
        <v>12340</v>
      </c>
      <c r="O1386" s="1" t="s">
        <v>1384</v>
      </c>
      <c r="P1386" s="1" t="s">
        <v>21490</v>
      </c>
      <c r="Q1386" s="1" t="s">
        <v>21490</v>
      </c>
      <c r="R1386" s="1" t="s">
        <v>12872</v>
      </c>
      <c r="S1386" s="1" t="s">
        <v>1384</v>
      </c>
      <c r="T1386" s="1"/>
      <c r="U1386" s="1"/>
      <c r="V1386" s="1" t="s">
        <v>12882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4763</v>
      </c>
      <c r="F1387" s="1" t="s">
        <v>6264</v>
      </c>
      <c r="G1387" s="1" t="s">
        <v>7728</v>
      </c>
      <c r="H1387" s="1" t="s">
        <v>8947</v>
      </c>
      <c r="I1387" s="1" t="s">
        <v>10382</v>
      </c>
      <c r="J1387" s="1"/>
      <c r="K1387" s="1" t="s">
        <v>21428</v>
      </c>
      <c r="L1387" s="1" t="s">
        <v>1385</v>
      </c>
      <c r="M1387" s="1" t="s">
        <v>12053</v>
      </c>
      <c r="N1387" s="1" t="s">
        <v>12340</v>
      </c>
      <c r="O1387" s="1" t="s">
        <v>1385</v>
      </c>
      <c r="P1387" s="1" t="s">
        <v>21490</v>
      </c>
      <c r="Q1387" s="1" t="s">
        <v>21490</v>
      </c>
      <c r="R1387" s="1" t="s">
        <v>12872</v>
      </c>
      <c r="S1387" s="1" t="s">
        <v>1385</v>
      </c>
      <c r="T1387" s="1"/>
      <c r="U1387" s="1"/>
      <c r="V1387" s="1" t="s">
        <v>12882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4734</v>
      </c>
      <c r="F1388" s="1" t="s">
        <v>4733</v>
      </c>
      <c r="G1388" s="1" t="s">
        <v>6264</v>
      </c>
      <c r="H1388" s="1" t="s">
        <v>4768</v>
      </c>
      <c r="I1388" s="1" t="s">
        <v>10383</v>
      </c>
      <c r="J1388" s="1"/>
      <c r="K1388" s="1" t="s">
        <v>21428</v>
      </c>
      <c r="L1388" s="1" t="s">
        <v>1386</v>
      </c>
      <c r="M1388" s="1" t="s">
        <v>12054</v>
      </c>
      <c r="N1388" s="1" t="s">
        <v>12340</v>
      </c>
      <c r="O1388" s="1" t="s">
        <v>1386</v>
      </c>
      <c r="P1388" s="1" t="s">
        <v>21490</v>
      </c>
      <c r="Q1388" s="1" t="s">
        <v>21490</v>
      </c>
      <c r="R1388" s="1" t="s">
        <v>12872</v>
      </c>
      <c r="S1388" s="1" t="s">
        <v>1386</v>
      </c>
      <c r="T1388" s="1"/>
      <c r="U1388" s="1"/>
      <c r="V1388" s="1" t="s">
        <v>12882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4731</v>
      </c>
      <c r="F1389" s="1" t="s">
        <v>4721</v>
      </c>
      <c r="G1389" s="1" t="s">
        <v>4824</v>
      </c>
      <c r="H1389" s="1" t="s">
        <v>7719</v>
      </c>
      <c r="I1389" s="1" t="s">
        <v>10384</v>
      </c>
      <c r="J1389" s="1"/>
      <c r="K1389" s="1" t="s">
        <v>21428</v>
      </c>
      <c r="L1389" s="1" t="s">
        <v>1387</v>
      </c>
      <c r="M1389" s="1" t="s">
        <v>12055</v>
      </c>
      <c r="N1389" s="1" t="s">
        <v>12340</v>
      </c>
      <c r="O1389" s="1" t="s">
        <v>1387</v>
      </c>
      <c r="P1389" s="1" t="s">
        <v>21490</v>
      </c>
      <c r="Q1389" s="1" t="s">
        <v>21490</v>
      </c>
      <c r="R1389" s="1" t="s">
        <v>12872</v>
      </c>
      <c r="S1389" s="1" t="s">
        <v>1387</v>
      </c>
      <c r="T1389" s="1"/>
      <c r="U1389" s="1"/>
      <c r="V1389" s="1" t="s">
        <v>12882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4719</v>
      </c>
      <c r="F1390" s="1" t="s">
        <v>4715</v>
      </c>
      <c r="G1390" s="1" t="s">
        <v>4764</v>
      </c>
      <c r="H1390" s="1" t="s">
        <v>7724</v>
      </c>
      <c r="I1390" s="1" t="s">
        <v>10385</v>
      </c>
      <c r="J1390" s="1"/>
      <c r="K1390" s="1" t="s">
        <v>21428</v>
      </c>
      <c r="L1390" s="1" t="s">
        <v>1388</v>
      </c>
      <c r="M1390" s="1" t="s">
        <v>12056</v>
      </c>
      <c r="N1390" s="1" t="s">
        <v>12340</v>
      </c>
      <c r="O1390" s="1" t="s">
        <v>1388</v>
      </c>
      <c r="P1390" s="1" t="s">
        <v>21490</v>
      </c>
      <c r="Q1390" s="1" t="s">
        <v>21490</v>
      </c>
      <c r="R1390" s="1" t="s">
        <v>12872</v>
      </c>
      <c r="S1390" s="1" t="s">
        <v>1388</v>
      </c>
      <c r="T1390" s="1"/>
      <c r="U1390" s="1"/>
      <c r="V1390" s="1" t="s">
        <v>12882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4743</v>
      </c>
      <c r="F1391" s="1" t="s">
        <v>4743</v>
      </c>
      <c r="G1391" s="1" t="s">
        <v>4703</v>
      </c>
      <c r="H1391" s="1" t="s">
        <v>4703</v>
      </c>
      <c r="I1391" s="1" t="s">
        <v>10386</v>
      </c>
      <c r="J1391" s="1"/>
      <c r="K1391" s="1" t="s">
        <v>21428</v>
      </c>
      <c r="L1391" s="1" t="s">
        <v>1389</v>
      </c>
      <c r="M1391" s="1" t="s">
        <v>12057</v>
      </c>
      <c r="N1391" s="1" t="s">
        <v>12340</v>
      </c>
      <c r="O1391" s="1" t="s">
        <v>1389</v>
      </c>
      <c r="P1391" s="1" t="s">
        <v>21490</v>
      </c>
      <c r="Q1391" s="1" t="s">
        <v>21490</v>
      </c>
      <c r="R1391" s="1" t="s">
        <v>12872</v>
      </c>
      <c r="S1391" s="1" t="s">
        <v>1389</v>
      </c>
      <c r="T1391" s="1"/>
      <c r="U1391" s="1"/>
      <c r="V1391" s="1" t="s">
        <v>12882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4704</v>
      </c>
      <c r="F1392" s="1" t="s">
        <v>6297</v>
      </c>
      <c r="G1392" s="1" t="s">
        <v>6281</v>
      </c>
      <c r="H1392" s="1" t="s">
        <v>6317</v>
      </c>
      <c r="I1392" s="1" t="s">
        <v>10387</v>
      </c>
      <c r="J1392" s="1"/>
      <c r="K1392" s="1" t="s">
        <v>21428</v>
      </c>
      <c r="L1392" s="1" t="s">
        <v>1390</v>
      </c>
      <c r="M1392" s="1" t="s">
        <v>12058</v>
      </c>
      <c r="N1392" s="1" t="s">
        <v>12340</v>
      </c>
      <c r="O1392" s="1" t="s">
        <v>1390</v>
      </c>
      <c r="P1392" s="1" t="s">
        <v>21490</v>
      </c>
      <c r="Q1392" s="1" t="s">
        <v>21490</v>
      </c>
      <c r="R1392" s="1" t="s">
        <v>12872</v>
      </c>
      <c r="S1392" s="1" t="s">
        <v>1390</v>
      </c>
      <c r="T1392" s="1"/>
      <c r="U1392" s="1"/>
      <c r="V1392" s="1" t="s">
        <v>12882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4764</v>
      </c>
      <c r="F1393" s="1" t="s">
        <v>6298</v>
      </c>
      <c r="G1393" s="1" t="s">
        <v>4763</v>
      </c>
      <c r="H1393" s="1" t="s">
        <v>4743</v>
      </c>
      <c r="I1393" s="1" t="s">
        <v>10388</v>
      </c>
      <c r="J1393" s="1"/>
      <c r="K1393" s="1" t="s">
        <v>21428</v>
      </c>
      <c r="L1393" s="1" t="s">
        <v>1391</v>
      </c>
      <c r="M1393" s="1" t="s">
        <v>12059</v>
      </c>
      <c r="N1393" s="1" t="s">
        <v>12340</v>
      </c>
      <c r="O1393" s="1" t="s">
        <v>1391</v>
      </c>
      <c r="P1393" s="1" t="s">
        <v>21490</v>
      </c>
      <c r="Q1393" s="1" t="s">
        <v>21490</v>
      </c>
      <c r="R1393" s="1" t="s">
        <v>12872</v>
      </c>
      <c r="S1393" s="1" t="s">
        <v>1391</v>
      </c>
      <c r="T1393" s="1"/>
      <c r="U1393" s="1"/>
      <c r="V1393" s="1" t="s">
        <v>12882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4765</v>
      </c>
      <c r="F1394" s="1" t="s">
        <v>4784</v>
      </c>
      <c r="G1394" s="1" t="s">
        <v>6297</v>
      </c>
      <c r="H1394" s="1" t="s">
        <v>7724</v>
      </c>
      <c r="I1394" s="1" t="s">
        <v>10389</v>
      </c>
      <c r="J1394" s="1"/>
      <c r="K1394" s="1" t="s">
        <v>21428</v>
      </c>
      <c r="L1394" s="1" t="s">
        <v>1392</v>
      </c>
      <c r="M1394" s="1" t="s">
        <v>12060</v>
      </c>
      <c r="N1394" s="1" t="s">
        <v>12340</v>
      </c>
      <c r="O1394" s="1" t="s">
        <v>1392</v>
      </c>
      <c r="P1394" s="1" t="s">
        <v>21491</v>
      </c>
      <c r="Q1394" s="1" t="s">
        <v>22349</v>
      </c>
      <c r="R1394" s="1" t="s">
        <v>12872</v>
      </c>
      <c r="S1394" s="1" t="s">
        <v>1392</v>
      </c>
      <c r="T1394" s="1" t="s">
        <v>22478</v>
      </c>
      <c r="U1394" s="1"/>
      <c r="V1394" s="1" t="s">
        <v>12882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4718</v>
      </c>
      <c r="F1395" s="1" t="s">
        <v>6292</v>
      </c>
      <c r="G1395" s="1" t="s">
        <v>4717</v>
      </c>
      <c r="H1395" s="1" t="s">
        <v>4723</v>
      </c>
      <c r="I1395" s="1" t="s">
        <v>10390</v>
      </c>
      <c r="J1395" s="1"/>
      <c r="K1395" s="1" t="s">
        <v>21428</v>
      </c>
      <c r="L1395" s="1" t="s">
        <v>1393</v>
      </c>
      <c r="M1395" s="1" t="s">
        <v>12061</v>
      </c>
      <c r="N1395" s="1" t="s">
        <v>12340</v>
      </c>
      <c r="O1395" s="1" t="s">
        <v>1393</v>
      </c>
      <c r="P1395" s="1" t="s">
        <v>21491</v>
      </c>
      <c r="Q1395" s="1" t="s">
        <v>22350</v>
      </c>
      <c r="R1395" s="1" t="s">
        <v>12872</v>
      </c>
      <c r="S1395" s="1" t="s">
        <v>1393</v>
      </c>
      <c r="T1395" s="1"/>
      <c r="U1395" s="1"/>
      <c r="V1395" s="1" t="s">
        <v>12882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4766</v>
      </c>
      <c r="F1396" s="1" t="s">
        <v>4711</v>
      </c>
      <c r="G1396" s="1" t="s">
        <v>4768</v>
      </c>
      <c r="H1396" s="1" t="s">
        <v>8942</v>
      </c>
      <c r="I1396" s="1" t="s">
        <v>10391</v>
      </c>
      <c r="J1396" s="1"/>
      <c r="K1396" s="1" t="s">
        <v>21428</v>
      </c>
      <c r="L1396" s="1" t="s">
        <v>1394</v>
      </c>
      <c r="M1396" s="1" t="s">
        <v>12062</v>
      </c>
      <c r="N1396" s="1" t="s">
        <v>12340</v>
      </c>
      <c r="O1396" s="1" t="s">
        <v>1394</v>
      </c>
      <c r="P1396" s="1" t="s">
        <v>21491</v>
      </c>
      <c r="Q1396" s="1" t="s">
        <v>22351</v>
      </c>
      <c r="R1396" s="1" t="s">
        <v>12872</v>
      </c>
      <c r="S1396" s="1" t="s">
        <v>1394</v>
      </c>
      <c r="T1396" s="1"/>
      <c r="U1396" s="1"/>
      <c r="V1396" s="1" t="s">
        <v>12882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4723</v>
      </c>
      <c r="F1397" s="1" t="s">
        <v>4720</v>
      </c>
      <c r="G1397" s="1" t="s">
        <v>4719</v>
      </c>
      <c r="H1397" s="1" t="s">
        <v>4767</v>
      </c>
      <c r="I1397" s="1" t="s">
        <v>10392</v>
      </c>
      <c r="J1397" s="1"/>
      <c r="K1397" s="1" t="s">
        <v>21428</v>
      </c>
      <c r="L1397" s="1" t="s">
        <v>1395</v>
      </c>
      <c r="M1397" s="1" t="s">
        <v>12063</v>
      </c>
      <c r="N1397" s="1" t="s">
        <v>12340</v>
      </c>
      <c r="O1397" s="1" t="s">
        <v>1395</v>
      </c>
      <c r="P1397" s="1" t="s">
        <v>21491</v>
      </c>
      <c r="Q1397" s="1" t="s">
        <v>22352</v>
      </c>
      <c r="R1397" s="1" t="s">
        <v>12872</v>
      </c>
      <c r="S1397" s="1" t="s">
        <v>1395</v>
      </c>
      <c r="T1397" s="1"/>
      <c r="U1397" s="1"/>
      <c r="V1397" s="1" t="s">
        <v>12882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4767</v>
      </c>
      <c r="F1398" s="1" t="s">
        <v>4700</v>
      </c>
      <c r="G1398" s="1" t="s">
        <v>4784</v>
      </c>
      <c r="H1398" s="1" t="s">
        <v>7725</v>
      </c>
      <c r="I1398" s="1" t="s">
        <v>10393</v>
      </c>
      <c r="J1398" s="1"/>
      <c r="K1398" s="1" t="s">
        <v>21428</v>
      </c>
      <c r="L1398" s="1" t="s">
        <v>1396</v>
      </c>
      <c r="M1398" s="1" t="s">
        <v>12064</v>
      </c>
      <c r="N1398" s="1" t="s">
        <v>12340</v>
      </c>
      <c r="O1398" s="1" t="s">
        <v>1396</v>
      </c>
      <c r="P1398" s="1" t="s">
        <v>21491</v>
      </c>
      <c r="Q1398" s="1" t="s">
        <v>22353</v>
      </c>
      <c r="R1398" s="1" t="s">
        <v>12872</v>
      </c>
      <c r="S1398" s="1" t="s">
        <v>1396</v>
      </c>
      <c r="T1398" s="1"/>
      <c r="U1398" s="1"/>
      <c r="V1398" s="1" t="s">
        <v>12882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4768</v>
      </c>
      <c r="F1399" s="1" t="s">
        <v>6299</v>
      </c>
      <c r="G1399" s="1" t="s">
        <v>4767</v>
      </c>
      <c r="H1399" s="1" t="s">
        <v>4772</v>
      </c>
      <c r="I1399" s="1" t="s">
        <v>10394</v>
      </c>
      <c r="J1399" s="1"/>
      <c r="K1399" s="1" t="s">
        <v>21428</v>
      </c>
      <c r="L1399" s="1" t="s">
        <v>1397</v>
      </c>
      <c r="M1399" s="1" t="s">
        <v>12065</v>
      </c>
      <c r="N1399" s="1" t="s">
        <v>12340</v>
      </c>
      <c r="O1399" s="1" t="s">
        <v>1397</v>
      </c>
      <c r="P1399" s="1" t="s">
        <v>21491</v>
      </c>
      <c r="Q1399" s="1" t="s">
        <v>22354</v>
      </c>
      <c r="R1399" s="1" t="s">
        <v>12872</v>
      </c>
      <c r="S1399" s="1" t="s">
        <v>1397</v>
      </c>
      <c r="T1399" s="1"/>
      <c r="U1399" s="1"/>
      <c r="V1399" s="1" t="s">
        <v>12882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4769</v>
      </c>
      <c r="F1400" s="1" t="s">
        <v>6300</v>
      </c>
      <c r="G1400" s="1" t="s">
        <v>4700</v>
      </c>
      <c r="H1400" s="1" t="s">
        <v>4756</v>
      </c>
      <c r="I1400" s="1" t="s">
        <v>10395</v>
      </c>
      <c r="J1400" s="1"/>
      <c r="K1400" s="1" t="s">
        <v>21428</v>
      </c>
      <c r="L1400" s="1" t="s">
        <v>1398</v>
      </c>
      <c r="M1400" s="1" t="s">
        <v>12066</v>
      </c>
      <c r="N1400" s="1" t="s">
        <v>12340</v>
      </c>
      <c r="O1400" s="1" t="s">
        <v>1398</v>
      </c>
      <c r="P1400" s="1" t="s">
        <v>21491</v>
      </c>
      <c r="Q1400" s="1" t="s">
        <v>22355</v>
      </c>
      <c r="R1400" s="1" t="s">
        <v>12872</v>
      </c>
      <c r="S1400" s="1" t="s">
        <v>1398</v>
      </c>
      <c r="T1400" s="1"/>
      <c r="U1400" s="1"/>
      <c r="V1400" s="1" t="s">
        <v>12882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4770</v>
      </c>
      <c r="F1401" s="1" t="s">
        <v>6301</v>
      </c>
      <c r="G1401" s="1" t="s">
        <v>4717</v>
      </c>
      <c r="H1401" s="1" t="s">
        <v>4720</v>
      </c>
      <c r="I1401" s="1" t="s">
        <v>10396</v>
      </c>
      <c r="J1401" s="1"/>
      <c r="K1401" s="1" t="s">
        <v>21428</v>
      </c>
      <c r="L1401" s="1" t="s">
        <v>1399</v>
      </c>
      <c r="M1401" s="1" t="s">
        <v>12067</v>
      </c>
      <c r="N1401" s="1" t="s">
        <v>12340</v>
      </c>
      <c r="O1401" s="1" t="s">
        <v>1399</v>
      </c>
      <c r="P1401" s="1" t="s">
        <v>21491</v>
      </c>
      <c r="Q1401" s="1" t="s">
        <v>22356</v>
      </c>
      <c r="R1401" s="1" t="s">
        <v>12872</v>
      </c>
      <c r="S1401" s="1" t="s">
        <v>1399</v>
      </c>
      <c r="T1401" s="1"/>
      <c r="U1401" s="1"/>
      <c r="V1401" s="1" t="s">
        <v>12882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4766</v>
      </c>
      <c r="F1402" s="1" t="s">
        <v>4772</v>
      </c>
      <c r="G1402" s="1" t="s">
        <v>4730</v>
      </c>
      <c r="H1402" s="1" t="s">
        <v>4769</v>
      </c>
      <c r="I1402" s="1" t="s">
        <v>10397</v>
      </c>
      <c r="J1402" s="1"/>
      <c r="K1402" s="1" t="s">
        <v>21428</v>
      </c>
      <c r="L1402" s="1" t="s">
        <v>1400</v>
      </c>
      <c r="M1402" s="1" t="s">
        <v>12068</v>
      </c>
      <c r="N1402" s="1" t="s">
        <v>12340</v>
      </c>
      <c r="O1402" s="1" t="s">
        <v>1400</v>
      </c>
      <c r="P1402" s="1" t="s">
        <v>21491</v>
      </c>
      <c r="Q1402" s="1" t="s">
        <v>22357</v>
      </c>
      <c r="R1402" s="1" t="s">
        <v>12872</v>
      </c>
      <c r="S1402" s="1" t="s">
        <v>1400</v>
      </c>
      <c r="T1402" s="1"/>
      <c r="U1402" s="1"/>
      <c r="V1402" s="1" t="s">
        <v>12882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4716</v>
      </c>
      <c r="F1403" s="1" t="s">
        <v>4723</v>
      </c>
      <c r="G1403" s="1" t="s">
        <v>4787</v>
      </c>
      <c r="H1403" s="1" t="s">
        <v>4716</v>
      </c>
      <c r="I1403" s="1" t="s">
        <v>10398</v>
      </c>
      <c r="J1403" s="1"/>
      <c r="K1403" s="1" t="s">
        <v>21428</v>
      </c>
      <c r="L1403" s="1" t="s">
        <v>1401</v>
      </c>
      <c r="M1403" s="1" t="s">
        <v>12069</v>
      </c>
      <c r="N1403" s="1" t="s">
        <v>12340</v>
      </c>
      <c r="O1403" s="1" t="s">
        <v>1401</v>
      </c>
      <c r="P1403" s="1" t="s">
        <v>21491</v>
      </c>
      <c r="Q1403" s="1" t="s">
        <v>22358</v>
      </c>
      <c r="R1403" s="1" t="s">
        <v>12872</v>
      </c>
      <c r="S1403" s="1" t="s">
        <v>1401</v>
      </c>
      <c r="T1403" s="1"/>
      <c r="U1403" s="1"/>
      <c r="V1403" s="1" t="s">
        <v>12882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4768</v>
      </c>
      <c r="F1404" s="1" t="s">
        <v>6268</v>
      </c>
      <c r="G1404" s="1" t="s">
        <v>7729</v>
      </c>
      <c r="H1404" s="1" t="s">
        <v>4784</v>
      </c>
      <c r="I1404" s="1" t="s">
        <v>10399</v>
      </c>
      <c r="J1404" s="1"/>
      <c r="K1404" s="1" t="s">
        <v>21428</v>
      </c>
      <c r="L1404" s="1" t="s">
        <v>1402</v>
      </c>
      <c r="M1404" s="1" t="s">
        <v>12070</v>
      </c>
      <c r="N1404" s="1" t="s">
        <v>12340</v>
      </c>
      <c r="O1404" s="1" t="s">
        <v>1402</v>
      </c>
      <c r="P1404" s="1" t="s">
        <v>21491</v>
      </c>
      <c r="Q1404" s="1" t="s">
        <v>22359</v>
      </c>
      <c r="R1404" s="1" t="s">
        <v>12872</v>
      </c>
      <c r="S1404" s="1" t="s">
        <v>1402</v>
      </c>
      <c r="T1404" s="1"/>
      <c r="U1404" s="1"/>
      <c r="V1404" s="1" t="s">
        <v>12882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4771</v>
      </c>
      <c r="F1405" s="1" t="s">
        <v>4730</v>
      </c>
      <c r="G1405" s="1" t="s">
        <v>7730</v>
      </c>
      <c r="H1405" s="1" t="s">
        <v>4767</v>
      </c>
      <c r="I1405" s="1" t="s">
        <v>10400</v>
      </c>
      <c r="J1405" s="1"/>
      <c r="K1405" s="1" t="s">
        <v>21428</v>
      </c>
      <c r="L1405" s="1" t="s">
        <v>1403</v>
      </c>
      <c r="M1405" s="1" t="s">
        <v>12071</v>
      </c>
      <c r="N1405" s="1" t="s">
        <v>12340</v>
      </c>
      <c r="O1405" s="1" t="s">
        <v>1403</v>
      </c>
      <c r="P1405" s="1" t="s">
        <v>21491</v>
      </c>
      <c r="Q1405" s="1" t="s">
        <v>22352</v>
      </c>
      <c r="R1405" s="1" t="s">
        <v>12872</v>
      </c>
      <c r="S1405" s="1" t="s">
        <v>1403</v>
      </c>
      <c r="T1405" s="1"/>
      <c r="U1405" s="1"/>
      <c r="V1405" s="1" t="s">
        <v>12882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4772</v>
      </c>
      <c r="F1406" s="1" t="s">
        <v>4773</v>
      </c>
      <c r="G1406" s="1" t="s">
        <v>4770</v>
      </c>
      <c r="H1406" s="1" t="s">
        <v>7731</v>
      </c>
      <c r="I1406" s="1" t="s">
        <v>10401</v>
      </c>
      <c r="J1406" s="1"/>
      <c r="K1406" s="1" t="s">
        <v>21428</v>
      </c>
      <c r="L1406" s="1" t="s">
        <v>1404</v>
      </c>
      <c r="M1406" s="1" t="s">
        <v>12072</v>
      </c>
      <c r="N1406" s="1" t="s">
        <v>12340</v>
      </c>
      <c r="O1406" s="1" t="s">
        <v>1404</v>
      </c>
      <c r="P1406" s="1" t="s">
        <v>21491</v>
      </c>
      <c r="Q1406" s="1" t="s">
        <v>22360</v>
      </c>
      <c r="R1406" s="1" t="s">
        <v>12872</v>
      </c>
      <c r="S1406" s="1" t="s">
        <v>1404</v>
      </c>
      <c r="T1406" s="1"/>
      <c r="U1406" s="1"/>
      <c r="V1406" s="1" t="s">
        <v>12882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4722</v>
      </c>
      <c r="F1407" s="1" t="s">
        <v>4777</v>
      </c>
      <c r="G1407" s="1" t="s">
        <v>4768</v>
      </c>
      <c r="H1407" s="1" t="s">
        <v>8948</v>
      </c>
      <c r="I1407" s="1" t="s">
        <v>10402</v>
      </c>
      <c r="J1407" s="1"/>
      <c r="K1407" s="1" t="s">
        <v>21428</v>
      </c>
      <c r="L1407" s="1" t="s">
        <v>1405</v>
      </c>
      <c r="M1407" s="1" t="s">
        <v>12073</v>
      </c>
      <c r="N1407" s="1" t="s">
        <v>12340</v>
      </c>
      <c r="O1407" s="1" t="s">
        <v>1405</v>
      </c>
      <c r="P1407" s="1" t="s">
        <v>21491</v>
      </c>
      <c r="Q1407" s="1" t="s">
        <v>22361</v>
      </c>
      <c r="R1407" s="1" t="s">
        <v>12872</v>
      </c>
      <c r="S1407" s="1" t="s">
        <v>1405</v>
      </c>
      <c r="T1407" s="1"/>
      <c r="U1407" s="1"/>
      <c r="V1407" s="1" t="s">
        <v>12882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4773</v>
      </c>
      <c r="F1408" s="1" t="s">
        <v>6302</v>
      </c>
      <c r="G1408" s="1" t="s">
        <v>7731</v>
      </c>
      <c r="H1408" s="1" t="s">
        <v>6300</v>
      </c>
      <c r="I1408" s="1" t="s">
        <v>10403</v>
      </c>
      <c r="J1408" s="1"/>
      <c r="K1408" s="1" t="s">
        <v>21428</v>
      </c>
      <c r="L1408" s="1" t="s">
        <v>1406</v>
      </c>
      <c r="M1408" s="1" t="s">
        <v>12074</v>
      </c>
      <c r="N1408" s="1" t="s">
        <v>12340</v>
      </c>
      <c r="O1408" s="1" t="s">
        <v>1406</v>
      </c>
      <c r="P1408" s="1" t="s">
        <v>21491</v>
      </c>
      <c r="Q1408" s="1" t="s">
        <v>22362</v>
      </c>
      <c r="R1408" s="1" t="s">
        <v>12872</v>
      </c>
      <c r="S1408" s="1" t="s">
        <v>1406</v>
      </c>
      <c r="T1408" s="1"/>
      <c r="U1408" s="1"/>
      <c r="V1408" s="1" t="s">
        <v>12882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4774</v>
      </c>
      <c r="F1409" s="1" t="s">
        <v>6303</v>
      </c>
      <c r="G1409" s="1" t="s">
        <v>6299</v>
      </c>
      <c r="H1409" s="1" t="s">
        <v>4781</v>
      </c>
      <c r="I1409" s="1" t="s">
        <v>10404</v>
      </c>
      <c r="J1409" s="1"/>
      <c r="K1409" s="1" t="s">
        <v>21428</v>
      </c>
      <c r="L1409" s="1" t="s">
        <v>1407</v>
      </c>
      <c r="M1409" s="1" t="s">
        <v>12075</v>
      </c>
      <c r="N1409" s="1" t="s">
        <v>12340</v>
      </c>
      <c r="O1409" s="1" t="s">
        <v>1407</v>
      </c>
      <c r="P1409" s="1" t="s">
        <v>21491</v>
      </c>
      <c r="Q1409" s="1" t="s">
        <v>22363</v>
      </c>
      <c r="R1409" s="1" t="s">
        <v>12872</v>
      </c>
      <c r="S1409" s="1" t="s">
        <v>1407</v>
      </c>
      <c r="T1409" s="1"/>
      <c r="U1409" s="1"/>
      <c r="V1409" s="1" t="s">
        <v>12882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4775</v>
      </c>
      <c r="F1410" s="1" t="s">
        <v>4752</v>
      </c>
      <c r="G1410" s="1" t="s">
        <v>4744</v>
      </c>
      <c r="H1410" s="1" t="s">
        <v>7733</v>
      </c>
      <c r="I1410" s="1" t="s">
        <v>10405</v>
      </c>
      <c r="J1410" s="1"/>
      <c r="K1410" s="1" t="s">
        <v>21428</v>
      </c>
      <c r="L1410" s="1" t="s">
        <v>1408</v>
      </c>
      <c r="M1410" s="1" t="s">
        <v>12076</v>
      </c>
      <c r="N1410" s="1" t="s">
        <v>12340</v>
      </c>
      <c r="O1410" s="1" t="s">
        <v>1408</v>
      </c>
      <c r="P1410" s="1" t="s">
        <v>21491</v>
      </c>
      <c r="Q1410" s="1" t="s">
        <v>22364</v>
      </c>
      <c r="R1410" s="1" t="s">
        <v>12872</v>
      </c>
      <c r="S1410" s="1" t="s">
        <v>1408</v>
      </c>
      <c r="T1410" s="1"/>
      <c r="U1410" s="1"/>
      <c r="V1410" s="1" t="s">
        <v>12882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4776</v>
      </c>
      <c r="F1411" s="1" t="s">
        <v>6304</v>
      </c>
      <c r="G1411" s="1" t="s">
        <v>4714</v>
      </c>
      <c r="H1411" s="1" t="s">
        <v>4828</v>
      </c>
      <c r="I1411" s="1" t="s">
        <v>10406</v>
      </c>
      <c r="J1411" s="1"/>
      <c r="K1411" s="1" t="s">
        <v>21428</v>
      </c>
      <c r="L1411" s="1" t="s">
        <v>1409</v>
      </c>
      <c r="M1411" s="1" t="s">
        <v>12077</v>
      </c>
      <c r="N1411" s="1" t="s">
        <v>12340</v>
      </c>
      <c r="O1411" s="1" t="s">
        <v>1409</v>
      </c>
      <c r="P1411" s="1" t="s">
        <v>21491</v>
      </c>
      <c r="Q1411" s="1" t="s">
        <v>22365</v>
      </c>
      <c r="R1411" s="1" t="s">
        <v>12872</v>
      </c>
      <c r="S1411" s="1" t="s">
        <v>1409</v>
      </c>
      <c r="T1411" s="1"/>
      <c r="U1411" s="1"/>
      <c r="V1411" s="1" t="s">
        <v>12882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4777</v>
      </c>
      <c r="F1412" s="1" t="s">
        <v>6305</v>
      </c>
      <c r="G1412" s="1" t="s">
        <v>7732</v>
      </c>
      <c r="H1412" s="1" t="s">
        <v>7716</v>
      </c>
      <c r="I1412" s="1" t="s">
        <v>10407</v>
      </c>
      <c r="J1412" s="1"/>
      <c r="K1412" s="1" t="s">
        <v>21428</v>
      </c>
      <c r="L1412" s="1" t="s">
        <v>1410</v>
      </c>
      <c r="M1412" s="1" t="s">
        <v>12078</v>
      </c>
      <c r="N1412" s="1" t="s">
        <v>12340</v>
      </c>
      <c r="O1412" s="1" t="s">
        <v>1410</v>
      </c>
      <c r="P1412" s="1" t="s">
        <v>21491</v>
      </c>
      <c r="Q1412" s="1" t="s">
        <v>22366</v>
      </c>
      <c r="R1412" s="1" t="s">
        <v>12872</v>
      </c>
      <c r="S1412" s="1" t="s">
        <v>1410</v>
      </c>
      <c r="T1412" s="1"/>
      <c r="U1412" s="1"/>
      <c r="V1412" s="1" t="s">
        <v>12882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4753</v>
      </c>
      <c r="F1413" s="1" t="s">
        <v>6306</v>
      </c>
      <c r="G1413" s="1" t="s">
        <v>6305</v>
      </c>
      <c r="H1413" s="1" t="s">
        <v>6306</v>
      </c>
      <c r="I1413" s="1" t="s">
        <v>10408</v>
      </c>
      <c r="J1413" s="1"/>
      <c r="K1413" s="1" t="s">
        <v>21428</v>
      </c>
      <c r="L1413" s="1" t="s">
        <v>1411</v>
      </c>
      <c r="M1413" s="1" t="s">
        <v>12079</v>
      </c>
      <c r="N1413" s="1" t="s">
        <v>12340</v>
      </c>
      <c r="O1413" s="1" t="s">
        <v>1411</v>
      </c>
      <c r="P1413" s="1" t="s">
        <v>21491</v>
      </c>
      <c r="Q1413" s="1" t="s">
        <v>22367</v>
      </c>
      <c r="R1413" s="1" t="s">
        <v>12872</v>
      </c>
      <c r="S1413" s="1" t="s">
        <v>1411</v>
      </c>
      <c r="T1413" s="1"/>
      <c r="U1413" s="1"/>
      <c r="V1413" s="1" t="s">
        <v>12882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4778</v>
      </c>
      <c r="F1414" s="1" t="s">
        <v>6307</v>
      </c>
      <c r="G1414" s="1" t="s">
        <v>7733</v>
      </c>
      <c r="H1414" s="1" t="s">
        <v>8949</v>
      </c>
      <c r="I1414" s="1" t="s">
        <v>10409</v>
      </c>
      <c r="J1414" s="1"/>
      <c r="K1414" s="1" t="s">
        <v>21428</v>
      </c>
      <c r="L1414" s="1" t="s">
        <v>1412</v>
      </c>
      <c r="M1414" s="1" t="s">
        <v>12080</v>
      </c>
      <c r="N1414" s="1" t="s">
        <v>12340</v>
      </c>
      <c r="O1414" s="1" t="s">
        <v>1412</v>
      </c>
      <c r="P1414" s="1" t="s">
        <v>21491</v>
      </c>
      <c r="Q1414" s="1" t="s">
        <v>22368</v>
      </c>
      <c r="R1414" s="1" t="s">
        <v>12872</v>
      </c>
      <c r="S1414" s="1" t="s">
        <v>1412</v>
      </c>
      <c r="T1414" s="1"/>
      <c r="U1414" s="1"/>
      <c r="V1414" s="1" t="s">
        <v>12882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4713</v>
      </c>
      <c r="F1415" s="1" t="s">
        <v>6270</v>
      </c>
      <c r="G1415" s="1" t="s">
        <v>7734</v>
      </c>
      <c r="H1415" s="1" t="s">
        <v>6340</v>
      </c>
      <c r="I1415" s="1" t="s">
        <v>10410</v>
      </c>
      <c r="J1415" s="1"/>
      <c r="K1415" s="1" t="s">
        <v>21428</v>
      </c>
      <c r="L1415" s="1" t="s">
        <v>1413</v>
      </c>
      <c r="M1415" s="1" t="s">
        <v>12081</v>
      </c>
      <c r="N1415" s="1" t="s">
        <v>12340</v>
      </c>
      <c r="O1415" s="1" t="s">
        <v>1413</v>
      </c>
      <c r="P1415" s="1" t="s">
        <v>21491</v>
      </c>
      <c r="Q1415" s="1" t="s">
        <v>22369</v>
      </c>
      <c r="R1415" s="1" t="s">
        <v>12872</v>
      </c>
      <c r="S1415" s="1" t="s">
        <v>1413</v>
      </c>
      <c r="T1415" s="1"/>
      <c r="U1415" s="1"/>
      <c r="V1415" s="1" t="s">
        <v>12882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4779</v>
      </c>
      <c r="F1416" s="1" t="s">
        <v>6308</v>
      </c>
      <c r="G1416" s="1" t="s">
        <v>4744</v>
      </c>
      <c r="H1416" s="1" t="s">
        <v>8950</v>
      </c>
      <c r="I1416" s="1" t="s">
        <v>10411</v>
      </c>
      <c r="J1416" s="1"/>
      <c r="K1416" s="1" t="s">
        <v>21428</v>
      </c>
      <c r="L1416" s="1" t="s">
        <v>1414</v>
      </c>
      <c r="M1416" s="1" t="s">
        <v>12082</v>
      </c>
      <c r="N1416" s="1" t="s">
        <v>12340</v>
      </c>
      <c r="O1416" s="1" t="s">
        <v>1414</v>
      </c>
      <c r="P1416" s="1" t="s">
        <v>21491</v>
      </c>
      <c r="Q1416" s="1" t="s">
        <v>22370</v>
      </c>
      <c r="R1416" s="1" t="s">
        <v>12872</v>
      </c>
      <c r="S1416" s="1" t="s">
        <v>1414</v>
      </c>
      <c r="T1416" s="1"/>
      <c r="U1416" s="1"/>
      <c r="V1416" s="1" t="s">
        <v>12882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4780</v>
      </c>
      <c r="F1417" s="1" t="s">
        <v>4779</v>
      </c>
      <c r="G1417" s="1" t="s">
        <v>7735</v>
      </c>
      <c r="H1417" s="1" t="s">
        <v>8949</v>
      </c>
      <c r="I1417" s="1" t="s">
        <v>9404</v>
      </c>
      <c r="J1417" s="1"/>
      <c r="K1417" s="1" t="s">
        <v>21428</v>
      </c>
      <c r="L1417" s="1" t="s">
        <v>1415</v>
      </c>
      <c r="M1417" s="1" t="s">
        <v>12083</v>
      </c>
      <c r="N1417" s="1" t="s">
        <v>12340</v>
      </c>
      <c r="O1417" s="1" t="s">
        <v>1415</v>
      </c>
      <c r="P1417" s="1" t="s">
        <v>21491</v>
      </c>
      <c r="Q1417" s="1" t="s">
        <v>22368</v>
      </c>
      <c r="R1417" s="1" t="s">
        <v>12872</v>
      </c>
      <c r="S1417" s="1" t="s">
        <v>1415</v>
      </c>
      <c r="T1417" s="1"/>
      <c r="U1417" s="1"/>
      <c r="V1417" s="1" t="s">
        <v>12882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4744</v>
      </c>
      <c r="F1418" s="1" t="s">
        <v>6309</v>
      </c>
      <c r="G1418" s="1" t="s">
        <v>4729</v>
      </c>
      <c r="H1418" s="1" t="s">
        <v>6305</v>
      </c>
      <c r="I1418" s="1" t="s">
        <v>10412</v>
      </c>
      <c r="J1418" s="1"/>
      <c r="K1418" s="1" t="s">
        <v>21428</v>
      </c>
      <c r="L1418" s="1" t="s">
        <v>1416</v>
      </c>
      <c r="M1418" s="1" t="s">
        <v>12084</v>
      </c>
      <c r="N1418" s="1" t="s">
        <v>12340</v>
      </c>
      <c r="O1418" s="1" t="s">
        <v>1416</v>
      </c>
      <c r="P1418" s="1" t="s">
        <v>21491</v>
      </c>
      <c r="Q1418" s="1" t="s">
        <v>22371</v>
      </c>
      <c r="R1418" s="1" t="s">
        <v>12872</v>
      </c>
      <c r="S1418" s="1" t="s">
        <v>1416</v>
      </c>
      <c r="T1418" s="1"/>
      <c r="U1418" s="1"/>
      <c r="V1418" s="1" t="s">
        <v>12882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4781</v>
      </c>
      <c r="F1419" s="1" t="s">
        <v>6310</v>
      </c>
      <c r="G1419" s="1" t="s">
        <v>4772</v>
      </c>
      <c r="H1419" s="1" t="s">
        <v>6300</v>
      </c>
      <c r="I1419" s="1" t="s">
        <v>10413</v>
      </c>
      <c r="J1419" s="1"/>
      <c r="K1419" s="1" t="s">
        <v>21428</v>
      </c>
      <c r="L1419" s="1" t="s">
        <v>1417</v>
      </c>
      <c r="M1419" s="1" t="s">
        <v>12085</v>
      </c>
      <c r="N1419" s="1" t="s">
        <v>12340</v>
      </c>
      <c r="O1419" s="1" t="s">
        <v>1417</v>
      </c>
      <c r="P1419" s="1" t="s">
        <v>21491</v>
      </c>
      <c r="Q1419" s="1" t="s">
        <v>22362</v>
      </c>
      <c r="R1419" s="1" t="s">
        <v>12872</v>
      </c>
      <c r="S1419" s="1" t="s">
        <v>1417</v>
      </c>
      <c r="T1419" s="1"/>
      <c r="U1419" s="1"/>
      <c r="V1419" s="1" t="s">
        <v>12882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4782</v>
      </c>
      <c r="F1420" s="1" t="s">
        <v>4773</v>
      </c>
      <c r="G1420" s="1" t="s">
        <v>6292</v>
      </c>
      <c r="H1420" s="1" t="s">
        <v>7731</v>
      </c>
      <c r="I1420" s="1" t="s">
        <v>10414</v>
      </c>
      <c r="J1420" s="1"/>
      <c r="K1420" s="1" t="s">
        <v>21428</v>
      </c>
      <c r="L1420" s="1" t="s">
        <v>1418</v>
      </c>
      <c r="M1420" s="1" t="s">
        <v>12086</v>
      </c>
      <c r="N1420" s="1" t="s">
        <v>12340</v>
      </c>
      <c r="O1420" s="1" t="s">
        <v>1418</v>
      </c>
      <c r="P1420" s="1" t="s">
        <v>21491</v>
      </c>
      <c r="Q1420" s="1" t="s">
        <v>22360</v>
      </c>
      <c r="R1420" s="1" t="s">
        <v>12872</v>
      </c>
      <c r="S1420" s="1" t="s">
        <v>1418</v>
      </c>
      <c r="T1420" s="1"/>
      <c r="U1420" s="1"/>
      <c r="V1420" s="1" t="s">
        <v>12882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4720</v>
      </c>
      <c r="F1421" s="1" t="s">
        <v>4720</v>
      </c>
      <c r="G1421" s="1" t="s">
        <v>4768</v>
      </c>
      <c r="H1421" s="1" t="s">
        <v>4768</v>
      </c>
      <c r="I1421" s="1" t="s">
        <v>10415</v>
      </c>
      <c r="J1421" s="1"/>
      <c r="K1421" s="1" t="s">
        <v>21428</v>
      </c>
      <c r="L1421" s="1" t="s">
        <v>1419</v>
      </c>
      <c r="M1421" s="1" t="s">
        <v>12087</v>
      </c>
      <c r="N1421" s="1" t="s">
        <v>12340</v>
      </c>
      <c r="O1421" s="1" t="s">
        <v>1419</v>
      </c>
      <c r="P1421" s="1" t="s">
        <v>21491</v>
      </c>
      <c r="Q1421" s="1" t="s">
        <v>22372</v>
      </c>
      <c r="R1421" s="1" t="s">
        <v>12872</v>
      </c>
      <c r="S1421" s="1" t="s">
        <v>1419</v>
      </c>
      <c r="T1421" s="1"/>
      <c r="U1421" s="1"/>
      <c r="V1421" s="1" t="s">
        <v>12882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4783</v>
      </c>
      <c r="F1422" s="1" t="s">
        <v>4787</v>
      </c>
      <c r="G1422" s="1" t="s">
        <v>7736</v>
      </c>
      <c r="H1422" s="1" t="s">
        <v>6264</v>
      </c>
      <c r="I1422" s="1" t="s">
        <v>10416</v>
      </c>
      <c r="J1422" s="1"/>
      <c r="K1422" s="1" t="s">
        <v>21428</v>
      </c>
      <c r="L1422" s="1" t="s">
        <v>1420</v>
      </c>
      <c r="M1422" s="1" t="s">
        <v>12088</v>
      </c>
      <c r="N1422" s="1" t="s">
        <v>12340</v>
      </c>
      <c r="O1422" s="1" t="s">
        <v>1420</v>
      </c>
      <c r="P1422" s="1" t="s">
        <v>21491</v>
      </c>
      <c r="Q1422" s="1" t="s">
        <v>22373</v>
      </c>
      <c r="R1422" s="1" t="s">
        <v>12872</v>
      </c>
      <c r="S1422" s="1" t="s">
        <v>1420</v>
      </c>
      <c r="T1422" s="1"/>
      <c r="U1422" s="1"/>
      <c r="V1422" s="1" t="s">
        <v>12882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4718</v>
      </c>
      <c r="F1423" s="1" t="s">
        <v>6311</v>
      </c>
      <c r="G1423" s="1" t="s">
        <v>4785</v>
      </c>
      <c r="H1423" s="1" t="s">
        <v>4825</v>
      </c>
      <c r="I1423" s="1" t="s">
        <v>10417</v>
      </c>
      <c r="J1423" s="1"/>
      <c r="K1423" s="1" t="s">
        <v>21428</v>
      </c>
      <c r="L1423" s="1" t="s">
        <v>1421</v>
      </c>
      <c r="M1423" s="1" t="s">
        <v>12089</v>
      </c>
      <c r="N1423" s="1" t="s">
        <v>12340</v>
      </c>
      <c r="O1423" s="1" t="s">
        <v>1421</v>
      </c>
      <c r="P1423" s="1" t="s">
        <v>21492</v>
      </c>
      <c r="Q1423" s="1" t="s">
        <v>21492</v>
      </c>
      <c r="R1423" s="1" t="s">
        <v>12872</v>
      </c>
      <c r="S1423" s="1" t="s">
        <v>1421</v>
      </c>
      <c r="T1423" s="1"/>
      <c r="U1423" s="1" t="s">
        <v>22512</v>
      </c>
      <c r="V1423" s="1" t="s">
        <v>12882</v>
      </c>
      <c r="W1423" s="1" t="s">
        <v>1421</v>
      </c>
      <c r="X1423" s="1" t="s">
        <v>22527</v>
      </c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4711</v>
      </c>
      <c r="F1424" s="1" t="s">
        <v>6312</v>
      </c>
      <c r="G1424" s="1" t="s">
        <v>7737</v>
      </c>
      <c r="H1424" s="1" t="s">
        <v>4730</v>
      </c>
      <c r="I1424" s="1" t="s">
        <v>10418</v>
      </c>
      <c r="J1424" s="1"/>
      <c r="K1424" s="1" t="s">
        <v>21428</v>
      </c>
      <c r="L1424" s="1" t="s">
        <v>1422</v>
      </c>
      <c r="M1424" s="1" t="s">
        <v>12090</v>
      </c>
      <c r="N1424" s="1" t="s">
        <v>12340</v>
      </c>
      <c r="O1424" s="1" t="s">
        <v>1422</v>
      </c>
      <c r="P1424" s="1" t="s">
        <v>21492</v>
      </c>
      <c r="Q1424" s="1" t="s">
        <v>21492</v>
      </c>
      <c r="R1424" s="1" t="s">
        <v>12872</v>
      </c>
      <c r="S1424" s="1" t="s">
        <v>1422</v>
      </c>
      <c r="T1424" s="1"/>
      <c r="U1424" s="1"/>
      <c r="V1424" s="1" t="s">
        <v>12882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4700</v>
      </c>
      <c r="F1425" s="1" t="s">
        <v>4700</v>
      </c>
      <c r="G1425" s="1" t="s">
        <v>4788</v>
      </c>
      <c r="H1425" s="1" t="s">
        <v>4740</v>
      </c>
      <c r="I1425" s="1" t="s">
        <v>10419</v>
      </c>
      <c r="J1425" s="1"/>
      <c r="K1425" s="1" t="s">
        <v>21428</v>
      </c>
      <c r="L1425" s="1" t="s">
        <v>1423</v>
      </c>
      <c r="M1425" s="1" t="s">
        <v>12091</v>
      </c>
      <c r="N1425" s="1" t="s">
        <v>12340</v>
      </c>
      <c r="O1425" s="1" t="s">
        <v>1423</v>
      </c>
      <c r="P1425" s="1" t="s">
        <v>21492</v>
      </c>
      <c r="Q1425" s="1" t="s">
        <v>21492</v>
      </c>
      <c r="R1425" s="1" t="s">
        <v>12872</v>
      </c>
      <c r="S1425" s="1" t="s">
        <v>1423</v>
      </c>
      <c r="T1425" s="1"/>
      <c r="U1425" s="1"/>
      <c r="V1425" s="1" t="s">
        <v>12882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4784</v>
      </c>
      <c r="F1426" s="1" t="s">
        <v>4787</v>
      </c>
      <c r="G1426" s="1" t="s">
        <v>6316</v>
      </c>
      <c r="H1426" s="1" t="s">
        <v>7725</v>
      </c>
      <c r="I1426" s="1" t="s">
        <v>10420</v>
      </c>
      <c r="J1426" s="1"/>
      <c r="K1426" s="1" t="s">
        <v>21428</v>
      </c>
      <c r="L1426" s="1" t="s">
        <v>1424</v>
      </c>
      <c r="M1426" s="1" t="s">
        <v>12092</v>
      </c>
      <c r="N1426" s="1" t="s">
        <v>12340</v>
      </c>
      <c r="O1426" s="1" t="s">
        <v>1424</v>
      </c>
      <c r="P1426" s="1" t="s">
        <v>21492</v>
      </c>
      <c r="Q1426" s="1" t="s">
        <v>21492</v>
      </c>
      <c r="R1426" s="1" t="s">
        <v>12872</v>
      </c>
      <c r="S1426" s="1" t="s">
        <v>1424</v>
      </c>
      <c r="T1426" s="1"/>
      <c r="U1426" s="1"/>
      <c r="V1426" s="1" t="s">
        <v>12882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4785</v>
      </c>
      <c r="F1427" s="1" t="s">
        <v>4720</v>
      </c>
      <c r="G1427" s="1" t="s">
        <v>4721</v>
      </c>
      <c r="H1427" s="1" t="s">
        <v>4700</v>
      </c>
      <c r="I1427" s="1" t="s">
        <v>9587</v>
      </c>
      <c r="J1427" s="1"/>
      <c r="K1427" s="1" t="s">
        <v>21428</v>
      </c>
      <c r="L1427" s="1" t="s">
        <v>1425</v>
      </c>
      <c r="M1427" s="1" t="s">
        <v>12093</v>
      </c>
      <c r="N1427" s="1" t="s">
        <v>12340</v>
      </c>
      <c r="O1427" s="1" t="s">
        <v>1425</v>
      </c>
      <c r="P1427" s="1" t="s">
        <v>21492</v>
      </c>
      <c r="Q1427" s="1" t="s">
        <v>21492</v>
      </c>
      <c r="R1427" s="1" t="s">
        <v>12872</v>
      </c>
      <c r="S1427" s="1" t="s">
        <v>1425</v>
      </c>
      <c r="T1427" s="1"/>
      <c r="U1427" s="1"/>
      <c r="V1427" s="1" t="s">
        <v>12882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4720</v>
      </c>
      <c r="F1428" s="1" t="s">
        <v>6301</v>
      </c>
      <c r="G1428" s="1" t="s">
        <v>4710</v>
      </c>
      <c r="H1428" s="1" t="s">
        <v>4710</v>
      </c>
      <c r="I1428" s="1" t="s">
        <v>10421</v>
      </c>
      <c r="J1428" s="1"/>
      <c r="K1428" s="1" t="s">
        <v>21428</v>
      </c>
      <c r="L1428" s="1" t="s">
        <v>1426</v>
      </c>
      <c r="M1428" s="1" t="s">
        <v>12094</v>
      </c>
      <c r="N1428" s="1" t="s">
        <v>12340</v>
      </c>
      <c r="O1428" s="1" t="s">
        <v>1426</v>
      </c>
      <c r="P1428" s="1" t="s">
        <v>21492</v>
      </c>
      <c r="Q1428" s="1" t="s">
        <v>21492</v>
      </c>
      <c r="R1428" s="1" t="s">
        <v>12872</v>
      </c>
      <c r="S1428" s="1" t="s">
        <v>1426</v>
      </c>
      <c r="T1428" s="1"/>
      <c r="U1428" s="1"/>
      <c r="V1428" s="1" t="s">
        <v>12882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4786</v>
      </c>
      <c r="F1429" s="1" t="s">
        <v>4768</v>
      </c>
      <c r="G1429" s="1" t="s">
        <v>7724</v>
      </c>
      <c r="H1429" s="1" t="s">
        <v>6333</v>
      </c>
      <c r="I1429" s="1" t="s">
        <v>10422</v>
      </c>
      <c r="J1429" s="1"/>
      <c r="K1429" s="1" t="s">
        <v>21428</v>
      </c>
      <c r="L1429" s="1" t="s">
        <v>1427</v>
      </c>
      <c r="M1429" s="1" t="s">
        <v>12095</v>
      </c>
      <c r="N1429" s="1" t="s">
        <v>12340</v>
      </c>
      <c r="O1429" s="1" t="s">
        <v>1427</v>
      </c>
      <c r="P1429" s="1" t="s">
        <v>21492</v>
      </c>
      <c r="Q1429" s="1" t="s">
        <v>21492</v>
      </c>
      <c r="R1429" s="1" t="s">
        <v>12872</v>
      </c>
      <c r="S1429" s="1" t="s">
        <v>1427</v>
      </c>
      <c r="T1429" s="1"/>
      <c r="U1429" s="1"/>
      <c r="V1429" s="1" t="s">
        <v>12882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4721</v>
      </c>
      <c r="F1430" s="1" t="s">
        <v>4767</v>
      </c>
      <c r="G1430" s="1" t="s">
        <v>4786</v>
      </c>
      <c r="H1430" s="1" t="s">
        <v>4731</v>
      </c>
      <c r="I1430" s="1" t="s">
        <v>10423</v>
      </c>
      <c r="J1430" s="1"/>
      <c r="K1430" s="1" t="s">
        <v>21428</v>
      </c>
      <c r="L1430" s="1" t="s">
        <v>1428</v>
      </c>
      <c r="M1430" s="1" t="s">
        <v>12096</v>
      </c>
      <c r="N1430" s="1" t="s">
        <v>12340</v>
      </c>
      <c r="O1430" s="1" t="s">
        <v>1428</v>
      </c>
      <c r="P1430" s="1" t="s">
        <v>21492</v>
      </c>
      <c r="Q1430" s="1" t="s">
        <v>21492</v>
      </c>
      <c r="R1430" s="1" t="s">
        <v>12872</v>
      </c>
      <c r="S1430" s="1" t="s">
        <v>1428</v>
      </c>
      <c r="T1430" s="1"/>
      <c r="U1430" s="1"/>
      <c r="V1430" s="1" t="s">
        <v>12882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4784</v>
      </c>
      <c r="F1431" s="1" t="s">
        <v>6292</v>
      </c>
      <c r="G1431" s="1" t="s">
        <v>4784</v>
      </c>
      <c r="H1431" s="1" t="s">
        <v>7717</v>
      </c>
      <c r="I1431" s="1" t="s">
        <v>10424</v>
      </c>
      <c r="J1431" s="1"/>
      <c r="K1431" s="1" t="s">
        <v>21428</v>
      </c>
      <c r="L1431" s="1" t="s">
        <v>1429</v>
      </c>
      <c r="M1431" s="1" t="s">
        <v>12097</v>
      </c>
      <c r="N1431" s="1" t="s">
        <v>12340</v>
      </c>
      <c r="O1431" s="1" t="s">
        <v>1429</v>
      </c>
      <c r="P1431" s="1" t="s">
        <v>21492</v>
      </c>
      <c r="Q1431" s="1" t="s">
        <v>21492</v>
      </c>
      <c r="R1431" s="1" t="s">
        <v>12872</v>
      </c>
      <c r="S1431" s="1" t="s">
        <v>1429</v>
      </c>
      <c r="T1431" s="1"/>
      <c r="U1431" s="1"/>
      <c r="V1431" s="1" t="s">
        <v>12882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4787</v>
      </c>
      <c r="F1432" s="1" t="s">
        <v>4766</v>
      </c>
      <c r="G1432" s="1" t="s">
        <v>4771</v>
      </c>
      <c r="H1432" s="1" t="s">
        <v>4716</v>
      </c>
      <c r="I1432" s="1" t="s">
        <v>10425</v>
      </c>
      <c r="J1432" s="1"/>
      <c r="K1432" s="1" t="s">
        <v>21428</v>
      </c>
      <c r="L1432" s="1" t="s">
        <v>1430</v>
      </c>
      <c r="M1432" s="1" t="s">
        <v>12098</v>
      </c>
      <c r="N1432" s="1" t="s">
        <v>12340</v>
      </c>
      <c r="O1432" s="1" t="s">
        <v>1430</v>
      </c>
      <c r="P1432" s="1" t="s">
        <v>21492</v>
      </c>
      <c r="Q1432" s="1" t="s">
        <v>21492</v>
      </c>
      <c r="R1432" s="1" t="s">
        <v>12872</v>
      </c>
      <c r="S1432" s="1" t="s">
        <v>1430</v>
      </c>
      <c r="T1432" s="1"/>
      <c r="U1432" s="1"/>
      <c r="V1432" s="1" t="s">
        <v>12882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4788</v>
      </c>
      <c r="F1433" s="1" t="s">
        <v>4734</v>
      </c>
      <c r="G1433" s="1" t="s">
        <v>4795</v>
      </c>
      <c r="H1433" s="1" t="s">
        <v>4764</v>
      </c>
      <c r="I1433" s="1" t="s">
        <v>10426</v>
      </c>
      <c r="J1433" s="1"/>
      <c r="K1433" s="1" t="s">
        <v>21428</v>
      </c>
      <c r="L1433" s="1" t="s">
        <v>1431</v>
      </c>
      <c r="M1433" s="1" t="s">
        <v>12099</v>
      </c>
      <c r="N1433" s="1" t="s">
        <v>12340</v>
      </c>
      <c r="O1433" s="1" t="s">
        <v>1431</v>
      </c>
      <c r="P1433" s="1" t="s">
        <v>21492</v>
      </c>
      <c r="Q1433" s="1" t="s">
        <v>21492</v>
      </c>
      <c r="R1433" s="1" t="s">
        <v>12872</v>
      </c>
      <c r="S1433" s="1" t="s">
        <v>1431</v>
      </c>
      <c r="T1433" s="1"/>
      <c r="U1433" s="1"/>
      <c r="V1433" s="1" t="s">
        <v>12882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4789</v>
      </c>
      <c r="F1434" s="1" t="s">
        <v>4735</v>
      </c>
      <c r="G1434" s="1" t="s">
        <v>7738</v>
      </c>
      <c r="H1434" s="1" t="s">
        <v>8951</v>
      </c>
      <c r="I1434" s="1" t="s">
        <v>10427</v>
      </c>
      <c r="J1434" s="1"/>
      <c r="K1434" s="1" t="s">
        <v>21428</v>
      </c>
      <c r="L1434" s="1" t="s">
        <v>1432</v>
      </c>
      <c r="M1434" s="1" t="s">
        <v>12100</v>
      </c>
      <c r="N1434" s="1" t="s">
        <v>12340</v>
      </c>
      <c r="O1434" s="1" t="s">
        <v>1432</v>
      </c>
      <c r="P1434" s="1" t="s">
        <v>21492</v>
      </c>
      <c r="Q1434" s="1" t="s">
        <v>21492</v>
      </c>
      <c r="R1434" s="1" t="s">
        <v>12872</v>
      </c>
      <c r="S1434" s="1" t="s">
        <v>1432</v>
      </c>
      <c r="T1434" s="1"/>
      <c r="U1434" s="1"/>
      <c r="V1434" s="1" t="s">
        <v>12882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4743</v>
      </c>
      <c r="F1435" s="1" t="s">
        <v>6313</v>
      </c>
      <c r="G1435" s="1" t="s">
        <v>4791</v>
      </c>
      <c r="H1435" s="1" t="s">
        <v>4792</v>
      </c>
      <c r="I1435" s="1" t="s">
        <v>10428</v>
      </c>
      <c r="J1435" s="1"/>
      <c r="K1435" s="1" t="s">
        <v>21428</v>
      </c>
      <c r="L1435" s="1" t="s">
        <v>1433</v>
      </c>
      <c r="M1435" s="1" t="s">
        <v>12101</v>
      </c>
      <c r="N1435" s="1" t="s">
        <v>12340</v>
      </c>
      <c r="O1435" s="1" t="s">
        <v>1433</v>
      </c>
      <c r="P1435" s="1" t="s">
        <v>21492</v>
      </c>
      <c r="Q1435" s="1" t="s">
        <v>21492</v>
      </c>
      <c r="R1435" s="1" t="s">
        <v>12872</v>
      </c>
      <c r="S1435" s="1" t="s">
        <v>1433</v>
      </c>
      <c r="T1435" s="1"/>
      <c r="U1435" s="1"/>
      <c r="V1435" s="1" t="s">
        <v>12882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4790</v>
      </c>
      <c r="F1436" s="1" t="s">
        <v>6314</v>
      </c>
      <c r="G1436" s="1" t="s">
        <v>7715</v>
      </c>
      <c r="H1436" s="1" t="s">
        <v>6281</v>
      </c>
      <c r="I1436" s="1" t="s">
        <v>10429</v>
      </c>
      <c r="J1436" s="1"/>
      <c r="K1436" s="1" t="s">
        <v>21428</v>
      </c>
      <c r="L1436" s="1" t="s">
        <v>1434</v>
      </c>
      <c r="M1436" s="1" t="s">
        <v>12102</v>
      </c>
      <c r="N1436" s="1" t="s">
        <v>12340</v>
      </c>
      <c r="O1436" s="1" t="s">
        <v>1434</v>
      </c>
      <c r="P1436" s="1" t="s">
        <v>21492</v>
      </c>
      <c r="Q1436" s="1" t="s">
        <v>21492</v>
      </c>
      <c r="R1436" s="1" t="s">
        <v>12872</v>
      </c>
      <c r="S1436" s="1" t="s">
        <v>1434</v>
      </c>
      <c r="T1436" s="1"/>
      <c r="U1436" s="1"/>
      <c r="V1436" s="1" t="s">
        <v>12882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4707</v>
      </c>
      <c r="F1437" s="1" t="s">
        <v>6315</v>
      </c>
      <c r="G1437" s="1" t="s">
        <v>7739</v>
      </c>
      <c r="H1437" s="1" t="s">
        <v>4811</v>
      </c>
      <c r="I1437" s="1" t="s">
        <v>10430</v>
      </c>
      <c r="J1437" s="1"/>
      <c r="K1437" s="1" t="s">
        <v>21428</v>
      </c>
      <c r="L1437" s="1" t="s">
        <v>1435</v>
      </c>
      <c r="M1437" s="1" t="s">
        <v>12103</v>
      </c>
      <c r="N1437" s="1" t="s">
        <v>12340</v>
      </c>
      <c r="O1437" s="1" t="s">
        <v>1435</v>
      </c>
      <c r="P1437" s="1" t="s">
        <v>21492</v>
      </c>
      <c r="Q1437" s="1" t="s">
        <v>21492</v>
      </c>
      <c r="R1437" s="1" t="s">
        <v>12872</v>
      </c>
      <c r="S1437" s="1" t="s">
        <v>1435</v>
      </c>
      <c r="T1437" s="1"/>
      <c r="U1437" s="1"/>
      <c r="V1437" s="1" t="s">
        <v>12882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4791</v>
      </c>
      <c r="F1438" s="1" t="s">
        <v>4795</v>
      </c>
      <c r="G1438" s="1" t="s">
        <v>4811</v>
      </c>
      <c r="H1438" s="1" t="s">
        <v>6315</v>
      </c>
      <c r="I1438" s="1" t="s">
        <v>10431</v>
      </c>
      <c r="J1438" s="1"/>
      <c r="K1438" s="1" t="s">
        <v>21428</v>
      </c>
      <c r="L1438" s="1" t="s">
        <v>1436</v>
      </c>
      <c r="M1438" s="1" t="s">
        <v>12104</v>
      </c>
      <c r="N1438" s="1" t="s">
        <v>12340</v>
      </c>
      <c r="O1438" s="1" t="s">
        <v>1436</v>
      </c>
      <c r="P1438" s="1" t="s">
        <v>21492</v>
      </c>
      <c r="Q1438" s="1" t="s">
        <v>21492</v>
      </c>
      <c r="R1438" s="1" t="s">
        <v>12872</v>
      </c>
      <c r="S1438" s="1" t="s">
        <v>1436</v>
      </c>
      <c r="T1438" s="1"/>
      <c r="U1438" s="1"/>
      <c r="V1438" s="1" t="s">
        <v>12882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4792</v>
      </c>
      <c r="F1439" s="1" t="s">
        <v>4786</v>
      </c>
      <c r="G1439" s="1" t="s">
        <v>6315</v>
      </c>
      <c r="H1439" s="1" t="s">
        <v>4743</v>
      </c>
      <c r="I1439" s="1" t="s">
        <v>10432</v>
      </c>
      <c r="J1439" s="1"/>
      <c r="K1439" s="1" t="s">
        <v>21428</v>
      </c>
      <c r="L1439" s="1" t="s">
        <v>1437</v>
      </c>
      <c r="M1439" s="1" t="s">
        <v>12105</v>
      </c>
      <c r="N1439" s="1" t="s">
        <v>12340</v>
      </c>
      <c r="O1439" s="1" t="s">
        <v>1437</v>
      </c>
      <c r="P1439" s="1" t="s">
        <v>21492</v>
      </c>
      <c r="Q1439" s="1" t="s">
        <v>21492</v>
      </c>
      <c r="R1439" s="1" t="s">
        <v>12872</v>
      </c>
      <c r="S1439" s="1" t="s">
        <v>1437</v>
      </c>
      <c r="T1439" s="1"/>
      <c r="U1439" s="1"/>
      <c r="V1439" s="1" t="s">
        <v>12882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4793</v>
      </c>
      <c r="F1440" s="1" t="s">
        <v>6316</v>
      </c>
      <c r="G1440" s="1" t="s">
        <v>4739</v>
      </c>
      <c r="H1440" s="1" t="s">
        <v>6316</v>
      </c>
      <c r="I1440" s="1" t="s">
        <v>10433</v>
      </c>
      <c r="J1440" s="1"/>
      <c r="K1440" s="1" t="s">
        <v>21428</v>
      </c>
      <c r="L1440" s="1" t="s">
        <v>1438</v>
      </c>
      <c r="M1440" s="1" t="s">
        <v>12106</v>
      </c>
      <c r="N1440" s="1" t="s">
        <v>12340</v>
      </c>
      <c r="O1440" s="1" t="s">
        <v>1438</v>
      </c>
      <c r="P1440" s="1" t="s">
        <v>21492</v>
      </c>
      <c r="Q1440" s="1" t="s">
        <v>21492</v>
      </c>
      <c r="R1440" s="1" t="s">
        <v>12872</v>
      </c>
      <c r="S1440" s="1" t="s">
        <v>1438</v>
      </c>
      <c r="T1440" s="1"/>
      <c r="U1440" s="1"/>
      <c r="V1440" s="1" t="s">
        <v>12882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4794</v>
      </c>
      <c r="F1441" s="1" t="s">
        <v>4731</v>
      </c>
      <c r="G1441" s="1" t="s">
        <v>4735</v>
      </c>
      <c r="H1441" s="1" t="s">
        <v>7724</v>
      </c>
      <c r="I1441" s="1" t="s">
        <v>10434</v>
      </c>
      <c r="J1441" s="1"/>
      <c r="K1441" s="1" t="s">
        <v>21428</v>
      </c>
      <c r="L1441" s="1" t="s">
        <v>1439</v>
      </c>
      <c r="M1441" s="1" t="s">
        <v>12107</v>
      </c>
      <c r="N1441" s="1" t="s">
        <v>12340</v>
      </c>
      <c r="O1441" s="1" t="s">
        <v>1439</v>
      </c>
      <c r="P1441" s="1" t="s">
        <v>21492</v>
      </c>
      <c r="Q1441" s="1" t="s">
        <v>21492</v>
      </c>
      <c r="R1441" s="1" t="s">
        <v>12872</v>
      </c>
      <c r="S1441" s="1" t="s">
        <v>1439</v>
      </c>
      <c r="T1441" s="1"/>
      <c r="U1441" s="1"/>
      <c r="V1441" s="1" t="s">
        <v>12882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4795</v>
      </c>
      <c r="F1442" s="1" t="s">
        <v>6317</v>
      </c>
      <c r="G1442" s="1" t="s">
        <v>7740</v>
      </c>
      <c r="H1442" s="1" t="s">
        <v>6282</v>
      </c>
      <c r="I1442" s="1" t="s">
        <v>10435</v>
      </c>
      <c r="J1442" s="1"/>
      <c r="K1442" s="1" t="s">
        <v>21428</v>
      </c>
      <c r="L1442" s="1" t="s">
        <v>1440</v>
      </c>
      <c r="M1442" s="1" t="s">
        <v>12108</v>
      </c>
      <c r="N1442" s="1" t="s">
        <v>12340</v>
      </c>
      <c r="O1442" s="1" t="s">
        <v>1440</v>
      </c>
      <c r="P1442" s="1" t="s">
        <v>21493</v>
      </c>
      <c r="Q1442" s="1" t="s">
        <v>22374</v>
      </c>
      <c r="R1442" s="1" t="s">
        <v>12872</v>
      </c>
      <c r="S1442" s="1" t="s">
        <v>1440</v>
      </c>
      <c r="T1442" s="1" t="s">
        <v>22479</v>
      </c>
      <c r="U1442" s="1"/>
      <c r="V1442" s="1" t="s">
        <v>12882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4702</v>
      </c>
      <c r="F1443" s="1" t="s">
        <v>6318</v>
      </c>
      <c r="G1443" s="1" t="s">
        <v>7712</v>
      </c>
      <c r="H1443" s="1" t="s">
        <v>6281</v>
      </c>
      <c r="I1443" s="1" t="s">
        <v>10436</v>
      </c>
      <c r="J1443" s="1"/>
      <c r="K1443" s="1" t="s">
        <v>21428</v>
      </c>
      <c r="L1443" s="1" t="s">
        <v>1441</v>
      </c>
      <c r="M1443" s="1" t="s">
        <v>12109</v>
      </c>
      <c r="N1443" s="1" t="s">
        <v>12340</v>
      </c>
      <c r="O1443" s="1" t="s">
        <v>1441</v>
      </c>
      <c r="P1443" s="1" t="s">
        <v>21493</v>
      </c>
      <c r="Q1443" s="1" t="s">
        <v>22375</v>
      </c>
      <c r="R1443" s="1" t="s">
        <v>12872</v>
      </c>
      <c r="S1443" s="1" t="s">
        <v>1441</v>
      </c>
      <c r="T1443" s="1"/>
      <c r="U1443" s="1"/>
      <c r="V1443" s="1" t="s">
        <v>12882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4796</v>
      </c>
      <c r="F1444" s="1" t="s">
        <v>4808</v>
      </c>
      <c r="G1444" s="1" t="s">
        <v>6320</v>
      </c>
      <c r="H1444" s="1" t="s">
        <v>4801</v>
      </c>
      <c r="I1444" s="1" t="s">
        <v>10437</v>
      </c>
      <c r="J1444" s="1"/>
      <c r="K1444" s="1" t="s">
        <v>21428</v>
      </c>
      <c r="L1444" s="1" t="s">
        <v>1442</v>
      </c>
      <c r="M1444" s="1" t="s">
        <v>12110</v>
      </c>
      <c r="N1444" s="1" t="s">
        <v>12340</v>
      </c>
      <c r="O1444" s="1" t="s">
        <v>1442</v>
      </c>
      <c r="P1444" s="1" t="s">
        <v>21493</v>
      </c>
      <c r="Q1444" s="1" t="s">
        <v>22376</v>
      </c>
      <c r="R1444" s="1" t="s">
        <v>12872</v>
      </c>
      <c r="S1444" s="1" t="s">
        <v>1442</v>
      </c>
      <c r="T1444" s="1"/>
      <c r="U1444" s="1"/>
      <c r="V1444" s="1" t="s">
        <v>12882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4797</v>
      </c>
      <c r="F1445" s="1" t="s">
        <v>6319</v>
      </c>
      <c r="G1445" s="1" t="s">
        <v>7741</v>
      </c>
      <c r="H1445" s="1" t="s">
        <v>8952</v>
      </c>
      <c r="I1445" s="1" t="s">
        <v>10438</v>
      </c>
      <c r="J1445" s="1"/>
      <c r="K1445" s="1" t="s">
        <v>21428</v>
      </c>
      <c r="L1445" s="1" t="s">
        <v>1443</v>
      </c>
      <c r="M1445" s="1" t="s">
        <v>12111</v>
      </c>
      <c r="N1445" s="1" t="s">
        <v>12340</v>
      </c>
      <c r="O1445" s="1" t="s">
        <v>1443</v>
      </c>
      <c r="P1445" s="1" t="s">
        <v>21494</v>
      </c>
      <c r="Q1445" s="1" t="s">
        <v>21494</v>
      </c>
      <c r="R1445" s="1" t="s">
        <v>12872</v>
      </c>
      <c r="S1445" s="1" t="s">
        <v>1443</v>
      </c>
      <c r="T1445" s="1"/>
      <c r="U1445" s="1" t="s">
        <v>22513</v>
      </c>
      <c r="V1445" s="1" t="s">
        <v>12882</v>
      </c>
      <c r="W1445" s="1" t="s">
        <v>1443</v>
      </c>
      <c r="X1445" s="1"/>
      <c r="Y1445" t="s">
        <v>22551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4798</v>
      </c>
      <c r="F1446" s="1" t="s">
        <v>4803</v>
      </c>
      <c r="G1446" s="1" t="s">
        <v>7742</v>
      </c>
      <c r="H1446" s="1" t="s">
        <v>7741</v>
      </c>
      <c r="I1446" s="1" t="s">
        <v>10439</v>
      </c>
      <c r="J1446" s="1"/>
      <c r="K1446" s="1" t="s">
        <v>21428</v>
      </c>
      <c r="L1446" s="1" t="s">
        <v>1444</v>
      </c>
      <c r="M1446" s="1" t="s">
        <v>12112</v>
      </c>
      <c r="N1446" s="1" t="s">
        <v>12340</v>
      </c>
      <c r="O1446" s="1" t="s">
        <v>1444</v>
      </c>
      <c r="P1446" s="1" t="s">
        <v>21494</v>
      </c>
      <c r="Q1446" s="1" t="s">
        <v>21494</v>
      </c>
      <c r="R1446" s="1" t="s">
        <v>12872</v>
      </c>
      <c r="S1446" s="1" t="s">
        <v>1444</v>
      </c>
      <c r="T1446" s="1"/>
      <c r="U1446" s="1"/>
      <c r="V1446" s="1" t="s">
        <v>12882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4799</v>
      </c>
      <c r="F1447" s="1" t="s">
        <v>6319</v>
      </c>
      <c r="G1447" s="1" t="s">
        <v>7743</v>
      </c>
      <c r="H1447" s="1" t="s">
        <v>4801</v>
      </c>
      <c r="I1447" s="1" t="s">
        <v>10440</v>
      </c>
      <c r="J1447" s="1"/>
      <c r="K1447" s="1" t="s">
        <v>21428</v>
      </c>
      <c r="L1447" s="1" t="s">
        <v>1445</v>
      </c>
      <c r="M1447" s="1" t="s">
        <v>12113</v>
      </c>
      <c r="N1447" s="1" t="s">
        <v>12340</v>
      </c>
      <c r="O1447" s="1" t="s">
        <v>1445</v>
      </c>
      <c r="P1447" s="1" t="s">
        <v>21494</v>
      </c>
      <c r="Q1447" s="1" t="s">
        <v>21494</v>
      </c>
      <c r="R1447" s="1" t="s">
        <v>12872</v>
      </c>
      <c r="S1447" s="1" t="s">
        <v>1445</v>
      </c>
      <c r="T1447" s="1"/>
      <c r="U1447" s="1"/>
      <c r="V1447" s="1" t="s">
        <v>12882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4800</v>
      </c>
      <c r="F1448" s="1" t="s">
        <v>6320</v>
      </c>
      <c r="G1448" s="1" t="s">
        <v>7744</v>
      </c>
      <c r="H1448" s="1" t="s">
        <v>8953</v>
      </c>
      <c r="I1448" s="1" t="s">
        <v>10441</v>
      </c>
      <c r="J1448" s="1"/>
      <c r="K1448" s="1" t="s">
        <v>21428</v>
      </c>
      <c r="L1448" s="1" t="s">
        <v>1446</v>
      </c>
      <c r="M1448" s="1" t="s">
        <v>12114</v>
      </c>
      <c r="N1448" s="1" t="s">
        <v>12340</v>
      </c>
      <c r="O1448" s="1" t="s">
        <v>1446</v>
      </c>
      <c r="P1448" s="1" t="s">
        <v>21494</v>
      </c>
      <c r="Q1448" s="1" t="s">
        <v>21494</v>
      </c>
      <c r="R1448" s="1" t="s">
        <v>12872</v>
      </c>
      <c r="S1448" s="1" t="s">
        <v>1446</v>
      </c>
      <c r="T1448" s="1"/>
      <c r="U1448" s="1"/>
      <c r="V1448" s="1" t="s">
        <v>12882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4801</v>
      </c>
      <c r="F1449" s="1" t="s">
        <v>4701</v>
      </c>
      <c r="G1449" s="1" t="s">
        <v>4802</v>
      </c>
      <c r="H1449" s="1" t="s">
        <v>8954</v>
      </c>
      <c r="I1449" s="1" t="s">
        <v>10442</v>
      </c>
      <c r="J1449" s="1"/>
      <c r="K1449" s="1" t="s">
        <v>21428</v>
      </c>
      <c r="L1449" s="1" t="s">
        <v>1447</v>
      </c>
      <c r="M1449" s="1" t="s">
        <v>12115</v>
      </c>
      <c r="N1449" s="1" t="s">
        <v>12340</v>
      </c>
      <c r="O1449" s="1" t="s">
        <v>1447</v>
      </c>
      <c r="P1449" s="1" t="s">
        <v>21494</v>
      </c>
      <c r="Q1449" s="1" t="s">
        <v>21494</v>
      </c>
      <c r="R1449" s="1" t="s">
        <v>12872</v>
      </c>
      <c r="S1449" s="1" t="s">
        <v>1447</v>
      </c>
      <c r="T1449" s="1"/>
      <c r="U1449" s="1"/>
      <c r="V1449" s="1" t="s">
        <v>12882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4802</v>
      </c>
      <c r="F1450" s="1" t="s">
        <v>6321</v>
      </c>
      <c r="G1450" s="1" t="s">
        <v>6327</v>
      </c>
      <c r="H1450" s="1" t="s">
        <v>8955</v>
      </c>
      <c r="I1450" s="1" t="s">
        <v>10443</v>
      </c>
      <c r="J1450" s="1"/>
      <c r="K1450" s="1" t="s">
        <v>21428</v>
      </c>
      <c r="L1450" s="1" t="s">
        <v>1448</v>
      </c>
      <c r="M1450" s="1" t="s">
        <v>12116</v>
      </c>
      <c r="N1450" s="1" t="s">
        <v>12340</v>
      </c>
      <c r="O1450" s="1" t="s">
        <v>1448</v>
      </c>
      <c r="P1450" s="1" t="s">
        <v>21494</v>
      </c>
      <c r="Q1450" s="1" t="s">
        <v>21494</v>
      </c>
      <c r="R1450" s="1" t="s">
        <v>12872</v>
      </c>
      <c r="S1450" s="1" t="s">
        <v>1448</v>
      </c>
      <c r="T1450" s="1"/>
      <c r="U1450" s="1"/>
      <c r="V1450" s="1" t="s">
        <v>12882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4803</v>
      </c>
      <c r="F1451" s="1" t="s">
        <v>4701</v>
      </c>
      <c r="G1451" s="1" t="s">
        <v>6327</v>
      </c>
      <c r="H1451" s="1" t="s">
        <v>8956</v>
      </c>
      <c r="I1451" s="1" t="s">
        <v>10444</v>
      </c>
      <c r="J1451" s="1"/>
      <c r="K1451" s="1" t="s">
        <v>21428</v>
      </c>
      <c r="L1451" s="1" t="s">
        <v>1449</v>
      </c>
      <c r="M1451" s="1" t="s">
        <v>12117</v>
      </c>
      <c r="N1451" s="1" t="s">
        <v>12340</v>
      </c>
      <c r="O1451" s="1" t="s">
        <v>1449</v>
      </c>
      <c r="P1451" s="1" t="s">
        <v>21494</v>
      </c>
      <c r="Q1451" s="1" t="s">
        <v>21494</v>
      </c>
      <c r="R1451" s="1" t="s">
        <v>12872</v>
      </c>
      <c r="S1451" s="1" t="s">
        <v>1449</v>
      </c>
      <c r="T1451" s="1"/>
      <c r="U1451" s="1"/>
      <c r="V1451" s="1" t="s">
        <v>12882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4706</v>
      </c>
      <c r="F1452" s="1" t="s">
        <v>6322</v>
      </c>
      <c r="G1452" s="1" t="s">
        <v>7745</v>
      </c>
      <c r="H1452" s="1" t="s">
        <v>4796</v>
      </c>
      <c r="I1452" s="1" t="s">
        <v>10445</v>
      </c>
      <c r="J1452" s="1"/>
      <c r="K1452" s="1" t="s">
        <v>21428</v>
      </c>
      <c r="L1452" s="1" t="s">
        <v>1450</v>
      </c>
      <c r="M1452" s="1" t="s">
        <v>12118</v>
      </c>
      <c r="N1452" s="1" t="s">
        <v>12340</v>
      </c>
      <c r="O1452" s="1" t="s">
        <v>1450</v>
      </c>
      <c r="P1452" s="1" t="s">
        <v>21494</v>
      </c>
      <c r="Q1452" s="1" t="s">
        <v>21494</v>
      </c>
      <c r="R1452" s="1" t="s">
        <v>12872</v>
      </c>
      <c r="S1452" s="1" t="s">
        <v>1450</v>
      </c>
      <c r="T1452" s="1"/>
      <c r="U1452" s="1"/>
      <c r="V1452" s="1" t="s">
        <v>12882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4804</v>
      </c>
      <c r="F1453" s="1" t="s">
        <v>6318</v>
      </c>
      <c r="G1453" s="1" t="s">
        <v>4736</v>
      </c>
      <c r="H1453" s="1" t="s">
        <v>4701</v>
      </c>
      <c r="I1453" s="1" t="s">
        <v>10446</v>
      </c>
      <c r="J1453" s="1"/>
      <c r="K1453" s="1" t="s">
        <v>21428</v>
      </c>
      <c r="L1453" s="1" t="s">
        <v>1451</v>
      </c>
      <c r="M1453" s="1" t="s">
        <v>12119</v>
      </c>
      <c r="N1453" s="1" t="s">
        <v>12340</v>
      </c>
      <c r="O1453" s="1" t="s">
        <v>1451</v>
      </c>
      <c r="P1453" s="1" t="s">
        <v>21495</v>
      </c>
      <c r="Q1453" s="1" t="s">
        <v>22377</v>
      </c>
      <c r="R1453" s="1" t="s">
        <v>12872</v>
      </c>
      <c r="S1453" s="1" t="s">
        <v>1451</v>
      </c>
      <c r="T1453" s="1" t="s">
        <v>22480</v>
      </c>
      <c r="U1453" s="1"/>
      <c r="V1453" s="1" t="s">
        <v>12882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4805</v>
      </c>
      <c r="F1454" s="1" t="s">
        <v>6323</v>
      </c>
      <c r="G1454" s="1" t="s">
        <v>7746</v>
      </c>
      <c r="H1454" s="1" t="s">
        <v>4706</v>
      </c>
      <c r="I1454" s="1" t="s">
        <v>10447</v>
      </c>
      <c r="J1454" s="1"/>
      <c r="K1454" s="1" t="s">
        <v>21428</v>
      </c>
      <c r="L1454" s="1" t="s">
        <v>1452</v>
      </c>
      <c r="M1454" s="1" t="s">
        <v>12120</v>
      </c>
      <c r="N1454" s="1" t="s">
        <v>12340</v>
      </c>
      <c r="O1454" s="1" t="s">
        <v>1452</v>
      </c>
      <c r="P1454" s="1" t="s">
        <v>21495</v>
      </c>
      <c r="Q1454" s="1" t="s">
        <v>22378</v>
      </c>
      <c r="R1454" s="1" t="s">
        <v>12872</v>
      </c>
      <c r="S1454" s="1" t="s">
        <v>1452</v>
      </c>
      <c r="T1454" s="1"/>
      <c r="U1454" s="1"/>
      <c r="V1454" s="1" t="s">
        <v>12882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4806</v>
      </c>
      <c r="F1455" s="1" t="s">
        <v>6297</v>
      </c>
      <c r="G1455" s="1" t="s">
        <v>4761</v>
      </c>
      <c r="H1455" s="1" t="s">
        <v>6324</v>
      </c>
      <c r="I1455" s="1" t="s">
        <v>10448</v>
      </c>
      <c r="J1455" s="1"/>
      <c r="K1455" s="1" t="s">
        <v>21428</v>
      </c>
      <c r="L1455" s="1" t="s">
        <v>1453</v>
      </c>
      <c r="M1455" s="1" t="s">
        <v>12121</v>
      </c>
      <c r="N1455" s="1" t="s">
        <v>12340</v>
      </c>
      <c r="O1455" s="1" t="s">
        <v>1453</v>
      </c>
      <c r="P1455" s="1" t="s">
        <v>21495</v>
      </c>
      <c r="Q1455" s="1" t="s">
        <v>22379</v>
      </c>
      <c r="R1455" s="1" t="s">
        <v>12872</v>
      </c>
      <c r="S1455" s="1" t="s">
        <v>1453</v>
      </c>
      <c r="T1455" s="1"/>
      <c r="U1455" s="1"/>
      <c r="V1455" s="1" t="s">
        <v>12882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4807</v>
      </c>
      <c r="F1456" s="1" t="s">
        <v>4764</v>
      </c>
      <c r="G1456" s="1" t="s">
        <v>4795</v>
      </c>
      <c r="H1456" s="1" t="s">
        <v>4758</v>
      </c>
      <c r="I1456" s="1" t="s">
        <v>10449</v>
      </c>
      <c r="J1456" s="1"/>
      <c r="K1456" s="1" t="s">
        <v>21428</v>
      </c>
      <c r="L1456" s="1" t="s">
        <v>1454</v>
      </c>
      <c r="M1456" s="1" t="s">
        <v>12122</v>
      </c>
      <c r="N1456" s="1" t="s">
        <v>12340</v>
      </c>
      <c r="O1456" s="1" t="s">
        <v>1454</v>
      </c>
      <c r="P1456" s="1" t="s">
        <v>21495</v>
      </c>
      <c r="Q1456" s="1" t="s">
        <v>22380</v>
      </c>
      <c r="R1456" s="1" t="s">
        <v>12872</v>
      </c>
      <c r="S1456" s="1" t="s">
        <v>1454</v>
      </c>
      <c r="T1456" s="1"/>
      <c r="U1456" s="1"/>
      <c r="V1456" s="1" t="s">
        <v>12882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4758</v>
      </c>
      <c r="F1457" s="1" t="s">
        <v>4741</v>
      </c>
      <c r="G1457" s="1" t="s">
        <v>6314</v>
      </c>
      <c r="H1457" s="1" t="s">
        <v>4758</v>
      </c>
      <c r="I1457" s="1" t="s">
        <v>10450</v>
      </c>
      <c r="J1457" s="1"/>
      <c r="K1457" s="1" t="s">
        <v>21428</v>
      </c>
      <c r="L1457" s="1" t="s">
        <v>1455</v>
      </c>
      <c r="M1457" s="1" t="s">
        <v>12123</v>
      </c>
      <c r="N1457" s="1" t="s">
        <v>12340</v>
      </c>
      <c r="O1457" s="1" t="s">
        <v>1455</v>
      </c>
      <c r="P1457" s="1" t="s">
        <v>21495</v>
      </c>
      <c r="Q1457" s="1" t="s">
        <v>22380</v>
      </c>
      <c r="R1457" s="1" t="s">
        <v>12872</v>
      </c>
      <c r="S1457" s="1" t="s">
        <v>1455</v>
      </c>
      <c r="T1457" s="1"/>
      <c r="U1457" s="1"/>
      <c r="V1457" s="1" t="s">
        <v>12882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4760</v>
      </c>
      <c r="F1458" s="1" t="s">
        <v>4760</v>
      </c>
      <c r="G1458" s="1" t="s">
        <v>7747</v>
      </c>
      <c r="H1458" s="1" t="s">
        <v>7727</v>
      </c>
      <c r="I1458" s="1" t="s">
        <v>10451</v>
      </c>
      <c r="J1458" s="1"/>
      <c r="K1458" s="1" t="s">
        <v>21428</v>
      </c>
      <c r="L1458" s="1" t="s">
        <v>1456</v>
      </c>
      <c r="M1458" s="1" t="s">
        <v>12124</v>
      </c>
      <c r="N1458" s="1" t="s">
        <v>12340</v>
      </c>
      <c r="O1458" s="1" t="s">
        <v>1456</v>
      </c>
      <c r="P1458" s="1" t="s">
        <v>21495</v>
      </c>
      <c r="Q1458" s="1" t="s">
        <v>22381</v>
      </c>
      <c r="R1458" s="1" t="s">
        <v>12872</v>
      </c>
      <c r="S1458" s="1" t="s">
        <v>1456</v>
      </c>
      <c r="T1458" s="1"/>
      <c r="U1458" s="1"/>
      <c r="V1458" s="1" t="s">
        <v>12882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4808</v>
      </c>
      <c r="F1459" s="1" t="s">
        <v>4763</v>
      </c>
      <c r="G1459" s="1" t="s">
        <v>4703</v>
      </c>
      <c r="H1459" s="1" t="s">
        <v>6314</v>
      </c>
      <c r="I1459" s="1" t="s">
        <v>10452</v>
      </c>
      <c r="J1459" s="1"/>
      <c r="K1459" s="1" t="s">
        <v>21428</v>
      </c>
      <c r="L1459" s="1" t="s">
        <v>1457</v>
      </c>
      <c r="M1459" s="1" t="s">
        <v>12125</v>
      </c>
      <c r="N1459" s="1" t="s">
        <v>12340</v>
      </c>
      <c r="O1459" s="1" t="s">
        <v>1457</v>
      </c>
      <c r="P1459" s="1" t="s">
        <v>21495</v>
      </c>
      <c r="Q1459" s="1" t="s">
        <v>22382</v>
      </c>
      <c r="R1459" s="1" t="s">
        <v>12872</v>
      </c>
      <c r="S1459" s="1" t="s">
        <v>1457</v>
      </c>
      <c r="T1459" s="1"/>
      <c r="U1459" s="1"/>
      <c r="V1459" s="1" t="s">
        <v>12882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4809</v>
      </c>
      <c r="F1460" s="1" t="s">
        <v>6324</v>
      </c>
      <c r="G1460" s="1" t="s">
        <v>4706</v>
      </c>
      <c r="H1460" s="1" t="s">
        <v>4758</v>
      </c>
      <c r="I1460" s="1" t="s">
        <v>10453</v>
      </c>
      <c r="J1460" s="1"/>
      <c r="K1460" s="1" t="s">
        <v>21428</v>
      </c>
      <c r="L1460" s="1" t="s">
        <v>1458</v>
      </c>
      <c r="M1460" s="1" t="s">
        <v>12126</v>
      </c>
      <c r="N1460" s="1" t="s">
        <v>12340</v>
      </c>
      <c r="O1460" s="1" t="s">
        <v>1458</v>
      </c>
      <c r="P1460" s="1" t="s">
        <v>21495</v>
      </c>
      <c r="Q1460" s="1" t="s">
        <v>22380</v>
      </c>
      <c r="R1460" s="1" t="s">
        <v>12872</v>
      </c>
      <c r="S1460" s="1" t="s">
        <v>1458</v>
      </c>
      <c r="T1460" s="1"/>
      <c r="U1460" s="1"/>
      <c r="V1460" s="1" t="s">
        <v>12882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4758</v>
      </c>
      <c r="F1461" s="1" t="s">
        <v>4824</v>
      </c>
      <c r="G1461" s="1" t="s">
        <v>4791</v>
      </c>
      <c r="H1461" s="1" t="s">
        <v>4806</v>
      </c>
      <c r="I1461" s="1" t="s">
        <v>10454</v>
      </c>
      <c r="J1461" s="1"/>
      <c r="K1461" s="1" t="s">
        <v>21428</v>
      </c>
      <c r="L1461" s="1" t="s">
        <v>1459</v>
      </c>
      <c r="M1461" s="1" t="s">
        <v>12127</v>
      </c>
      <c r="N1461" s="1" t="s">
        <v>12340</v>
      </c>
      <c r="O1461" s="1" t="s">
        <v>1459</v>
      </c>
      <c r="P1461" s="1" t="s">
        <v>21495</v>
      </c>
      <c r="Q1461" s="1" t="s">
        <v>22383</v>
      </c>
      <c r="R1461" s="1" t="s">
        <v>12872</v>
      </c>
      <c r="S1461" s="1" t="s">
        <v>1459</v>
      </c>
      <c r="T1461" s="1"/>
      <c r="U1461" s="1"/>
      <c r="V1461" s="1" t="s">
        <v>12882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4760</v>
      </c>
      <c r="F1462" s="1" t="s">
        <v>4810</v>
      </c>
      <c r="G1462" s="1" t="s">
        <v>7748</v>
      </c>
      <c r="H1462" s="1" t="s">
        <v>6318</v>
      </c>
      <c r="I1462" s="1" t="s">
        <v>10455</v>
      </c>
      <c r="J1462" s="1"/>
      <c r="K1462" s="1" t="s">
        <v>21428</v>
      </c>
      <c r="L1462" s="1" t="s">
        <v>1460</v>
      </c>
      <c r="M1462" s="1" t="s">
        <v>12128</v>
      </c>
      <c r="N1462" s="1" t="s">
        <v>12340</v>
      </c>
      <c r="O1462" s="1" t="s">
        <v>1460</v>
      </c>
      <c r="P1462" s="1" t="s">
        <v>21495</v>
      </c>
      <c r="Q1462" s="1" t="s">
        <v>22384</v>
      </c>
      <c r="R1462" s="1" t="s">
        <v>12872</v>
      </c>
      <c r="S1462" s="1" t="s">
        <v>1460</v>
      </c>
      <c r="T1462" s="1"/>
      <c r="U1462" s="1"/>
      <c r="V1462" s="1" t="s">
        <v>12882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4810</v>
      </c>
      <c r="F1463" s="1" t="s">
        <v>6316</v>
      </c>
      <c r="G1463" s="1" t="s">
        <v>4765</v>
      </c>
      <c r="H1463" s="1" t="s">
        <v>8947</v>
      </c>
      <c r="I1463" s="1" t="s">
        <v>10456</v>
      </c>
      <c r="J1463" s="1"/>
      <c r="K1463" s="1" t="s">
        <v>21428</v>
      </c>
      <c r="L1463" s="1" t="s">
        <v>1461</v>
      </c>
      <c r="M1463" s="1" t="s">
        <v>12129</v>
      </c>
      <c r="N1463" s="1" t="s">
        <v>12340</v>
      </c>
      <c r="O1463" s="1" t="s">
        <v>1461</v>
      </c>
      <c r="P1463" s="1" t="s">
        <v>21495</v>
      </c>
      <c r="Q1463" s="1" t="s">
        <v>22385</v>
      </c>
      <c r="R1463" s="1" t="s">
        <v>12872</v>
      </c>
      <c r="S1463" s="1" t="s">
        <v>1461</v>
      </c>
      <c r="T1463" s="1"/>
      <c r="U1463" s="1"/>
      <c r="V1463" s="1" t="s">
        <v>12882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4810</v>
      </c>
      <c r="F1464" s="1" t="s">
        <v>6325</v>
      </c>
      <c r="G1464" s="1" t="s">
        <v>4793</v>
      </c>
      <c r="H1464" s="1" t="s">
        <v>8941</v>
      </c>
      <c r="I1464" s="1" t="s">
        <v>10457</v>
      </c>
      <c r="J1464" s="1"/>
      <c r="K1464" s="1" t="s">
        <v>21428</v>
      </c>
      <c r="L1464" s="1" t="s">
        <v>1462</v>
      </c>
      <c r="M1464" s="1" t="s">
        <v>12130</v>
      </c>
      <c r="N1464" s="1" t="s">
        <v>12340</v>
      </c>
      <c r="O1464" s="1" t="s">
        <v>1462</v>
      </c>
      <c r="P1464" s="1" t="s">
        <v>21495</v>
      </c>
      <c r="Q1464" s="1" t="s">
        <v>22386</v>
      </c>
      <c r="R1464" s="1" t="s">
        <v>12872</v>
      </c>
      <c r="S1464" s="1" t="s">
        <v>1462</v>
      </c>
      <c r="T1464" s="1"/>
      <c r="U1464" s="1"/>
      <c r="V1464" s="1" t="s">
        <v>12882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4735</v>
      </c>
      <c r="F1465" s="1" t="s">
        <v>4708</v>
      </c>
      <c r="G1465" s="1" t="s">
        <v>6282</v>
      </c>
      <c r="H1465" s="1" t="s">
        <v>4791</v>
      </c>
      <c r="I1465" s="1" t="s">
        <v>10458</v>
      </c>
      <c r="J1465" s="1"/>
      <c r="K1465" s="1" t="s">
        <v>21428</v>
      </c>
      <c r="L1465" s="1" t="s">
        <v>1463</v>
      </c>
      <c r="M1465" s="1" t="s">
        <v>12131</v>
      </c>
      <c r="N1465" s="1" t="s">
        <v>12340</v>
      </c>
      <c r="O1465" s="1" t="s">
        <v>1463</v>
      </c>
      <c r="P1465" s="1" t="s">
        <v>21495</v>
      </c>
      <c r="Q1465" s="1" t="s">
        <v>22387</v>
      </c>
      <c r="R1465" s="1" t="s">
        <v>12872</v>
      </c>
      <c r="S1465" s="1" t="s">
        <v>1463</v>
      </c>
      <c r="T1465" s="1"/>
      <c r="U1465" s="1"/>
      <c r="V1465" s="1" t="s">
        <v>12882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4811</v>
      </c>
      <c r="F1466" s="1" t="s">
        <v>4703</v>
      </c>
      <c r="G1466" s="1" t="s">
        <v>7749</v>
      </c>
      <c r="H1466" s="1" t="s">
        <v>4736</v>
      </c>
      <c r="I1466" s="1" t="s">
        <v>10459</v>
      </c>
      <c r="J1466" s="1"/>
      <c r="K1466" s="1" t="s">
        <v>21428</v>
      </c>
      <c r="L1466" s="1" t="s">
        <v>1464</v>
      </c>
      <c r="M1466" s="1" t="s">
        <v>12132</v>
      </c>
      <c r="N1466" s="1" t="s">
        <v>12340</v>
      </c>
      <c r="O1466" s="1" t="s">
        <v>1464</v>
      </c>
      <c r="P1466" s="1" t="s">
        <v>21495</v>
      </c>
      <c r="Q1466" s="1" t="s">
        <v>22388</v>
      </c>
      <c r="R1466" s="1" t="s">
        <v>12872</v>
      </c>
      <c r="S1466" s="1" t="s">
        <v>1464</v>
      </c>
      <c r="T1466" s="1"/>
      <c r="U1466" s="1"/>
      <c r="V1466" s="1" t="s">
        <v>12882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4812</v>
      </c>
      <c r="F1467" s="1" t="s">
        <v>6326</v>
      </c>
      <c r="G1467" s="1" t="s">
        <v>4821</v>
      </c>
      <c r="H1467" s="1" t="s">
        <v>4798</v>
      </c>
      <c r="I1467" s="1" t="s">
        <v>10460</v>
      </c>
      <c r="J1467" s="1"/>
      <c r="K1467" s="1" t="s">
        <v>21428</v>
      </c>
      <c r="L1467" s="1" t="s">
        <v>1465</v>
      </c>
      <c r="M1467" s="1" t="s">
        <v>12133</v>
      </c>
      <c r="N1467" s="1" t="s">
        <v>12340</v>
      </c>
      <c r="O1467" s="1" t="s">
        <v>1465</v>
      </c>
      <c r="P1467" s="1" t="s">
        <v>21495</v>
      </c>
      <c r="Q1467" s="1" t="s">
        <v>22389</v>
      </c>
      <c r="R1467" s="1" t="s">
        <v>12872</v>
      </c>
      <c r="S1467" s="1" t="s">
        <v>1465</v>
      </c>
      <c r="T1467" s="1"/>
      <c r="U1467" s="1"/>
      <c r="V1467" s="1" t="s">
        <v>12882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4813</v>
      </c>
      <c r="F1468" s="1" t="s">
        <v>6327</v>
      </c>
      <c r="G1468" s="1" t="s">
        <v>7750</v>
      </c>
      <c r="H1468" s="1" t="s">
        <v>7750</v>
      </c>
      <c r="I1468" s="1" t="s">
        <v>10461</v>
      </c>
      <c r="J1468" s="1"/>
      <c r="K1468" s="1" t="s">
        <v>21428</v>
      </c>
      <c r="L1468" s="1" t="s">
        <v>1466</v>
      </c>
      <c r="M1468" s="1" t="s">
        <v>12134</v>
      </c>
      <c r="N1468" s="1" t="s">
        <v>12340</v>
      </c>
      <c r="O1468" s="1" t="s">
        <v>1466</v>
      </c>
      <c r="P1468" s="1" t="s">
        <v>21496</v>
      </c>
      <c r="Q1468" s="1" t="s">
        <v>21496</v>
      </c>
      <c r="R1468" s="1" t="s">
        <v>12872</v>
      </c>
      <c r="S1468" s="1" t="s">
        <v>1466</v>
      </c>
      <c r="T1468" s="1"/>
      <c r="U1468" s="1" t="s">
        <v>22514</v>
      </c>
      <c r="V1468" s="1" t="s">
        <v>12882</v>
      </c>
      <c r="W1468" s="1" t="s">
        <v>1466</v>
      </c>
      <c r="X1468" s="1"/>
      <c r="Y1468" t="s">
        <v>22552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4814</v>
      </c>
      <c r="F1469" s="1" t="s">
        <v>6328</v>
      </c>
      <c r="G1469" s="1" t="s">
        <v>7751</v>
      </c>
      <c r="H1469" s="1" t="s">
        <v>8957</v>
      </c>
      <c r="I1469" s="1" t="s">
        <v>10462</v>
      </c>
      <c r="J1469" s="1"/>
      <c r="K1469" s="1" t="s">
        <v>21428</v>
      </c>
      <c r="L1469" s="1" t="s">
        <v>1467</v>
      </c>
      <c r="M1469" s="1" t="s">
        <v>12135</v>
      </c>
      <c r="N1469" s="1" t="s">
        <v>12340</v>
      </c>
      <c r="O1469" s="1" t="s">
        <v>1467</v>
      </c>
      <c r="P1469" s="1" t="s">
        <v>21496</v>
      </c>
      <c r="Q1469" s="1" t="s">
        <v>21496</v>
      </c>
      <c r="R1469" s="1" t="s">
        <v>12872</v>
      </c>
      <c r="S1469" s="1" t="s">
        <v>1467</v>
      </c>
      <c r="T1469" s="1"/>
      <c r="U1469" s="1"/>
      <c r="V1469" s="1" t="s">
        <v>12882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4815</v>
      </c>
      <c r="F1470" s="1" t="s">
        <v>6329</v>
      </c>
      <c r="G1470" s="1" t="s">
        <v>7752</v>
      </c>
      <c r="H1470" s="1" t="s">
        <v>8958</v>
      </c>
      <c r="I1470" s="1" t="s">
        <v>10463</v>
      </c>
      <c r="J1470" s="1"/>
      <c r="K1470" s="1" t="s">
        <v>21428</v>
      </c>
      <c r="L1470" s="1" t="s">
        <v>1468</v>
      </c>
      <c r="M1470" s="1" t="s">
        <v>12136</v>
      </c>
      <c r="N1470" s="1" t="s">
        <v>12340</v>
      </c>
      <c r="O1470" s="1" t="s">
        <v>1468</v>
      </c>
      <c r="P1470" s="1" t="s">
        <v>21496</v>
      </c>
      <c r="Q1470" s="1" t="s">
        <v>21496</v>
      </c>
      <c r="R1470" s="1" t="s">
        <v>12872</v>
      </c>
      <c r="S1470" s="1" t="s">
        <v>1468</v>
      </c>
      <c r="T1470" s="1"/>
      <c r="U1470" s="1"/>
      <c r="V1470" s="1" t="s">
        <v>12882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4816</v>
      </c>
      <c r="F1471" s="1" t="s">
        <v>6330</v>
      </c>
      <c r="G1471" s="1" t="s">
        <v>7753</v>
      </c>
      <c r="H1471" s="1" t="s">
        <v>8959</v>
      </c>
      <c r="I1471" s="1" t="s">
        <v>10464</v>
      </c>
      <c r="J1471" s="1"/>
      <c r="K1471" s="1" t="s">
        <v>21428</v>
      </c>
      <c r="L1471" s="1" t="s">
        <v>1469</v>
      </c>
      <c r="M1471" s="1" t="s">
        <v>12137</v>
      </c>
      <c r="N1471" s="1" t="s">
        <v>12340</v>
      </c>
      <c r="O1471" s="1" t="s">
        <v>1469</v>
      </c>
      <c r="P1471" s="1" t="s">
        <v>21496</v>
      </c>
      <c r="Q1471" s="1" t="s">
        <v>21496</v>
      </c>
      <c r="R1471" s="1" t="s">
        <v>12872</v>
      </c>
      <c r="S1471" s="1" t="s">
        <v>1469</v>
      </c>
      <c r="T1471" s="1"/>
      <c r="U1471" s="1"/>
      <c r="V1471" s="1" t="s">
        <v>12882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4817</v>
      </c>
      <c r="F1472" s="1" t="s">
        <v>6331</v>
      </c>
      <c r="G1472" s="1" t="s">
        <v>7754</v>
      </c>
      <c r="H1472" s="1" t="s">
        <v>7742</v>
      </c>
      <c r="I1472" s="1" t="s">
        <v>10465</v>
      </c>
      <c r="J1472" s="1"/>
      <c r="K1472" s="1" t="s">
        <v>21428</v>
      </c>
      <c r="L1472" s="1" t="s">
        <v>1470</v>
      </c>
      <c r="M1472" s="1" t="s">
        <v>12138</v>
      </c>
      <c r="N1472" s="1" t="s">
        <v>12340</v>
      </c>
      <c r="O1472" s="1" t="s">
        <v>1470</v>
      </c>
      <c r="P1472" s="1" t="s">
        <v>21496</v>
      </c>
      <c r="Q1472" s="1" t="s">
        <v>21496</v>
      </c>
      <c r="R1472" s="1" t="s">
        <v>12872</v>
      </c>
      <c r="S1472" s="1" t="s">
        <v>1470</v>
      </c>
      <c r="T1472" s="1"/>
      <c r="U1472" s="1"/>
      <c r="V1472" s="1" t="s">
        <v>12882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4818</v>
      </c>
      <c r="F1473" s="1" t="s">
        <v>4800</v>
      </c>
      <c r="G1473" s="1" t="s">
        <v>7755</v>
      </c>
      <c r="H1473" s="1" t="s">
        <v>6331</v>
      </c>
      <c r="I1473" s="1" t="s">
        <v>10466</v>
      </c>
      <c r="J1473" s="1"/>
      <c r="K1473" s="1" t="s">
        <v>21428</v>
      </c>
      <c r="L1473" s="1" t="s">
        <v>1471</v>
      </c>
      <c r="M1473" s="1" t="s">
        <v>12139</v>
      </c>
      <c r="N1473" s="1" t="s">
        <v>12340</v>
      </c>
      <c r="O1473" s="1" t="s">
        <v>1471</v>
      </c>
      <c r="P1473" s="1" t="s">
        <v>21496</v>
      </c>
      <c r="Q1473" s="1" t="s">
        <v>21496</v>
      </c>
      <c r="R1473" s="1" t="s">
        <v>12872</v>
      </c>
      <c r="S1473" s="1" t="s">
        <v>1471</v>
      </c>
      <c r="T1473" s="1"/>
      <c r="U1473" s="1"/>
      <c r="V1473" s="1" t="s">
        <v>12882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4819</v>
      </c>
      <c r="F1474" s="1" t="s">
        <v>6332</v>
      </c>
      <c r="G1474" s="1" t="s">
        <v>7756</v>
      </c>
      <c r="H1474" s="1" t="s">
        <v>7711</v>
      </c>
      <c r="I1474" s="1" t="s">
        <v>10467</v>
      </c>
      <c r="J1474" s="1"/>
      <c r="K1474" s="1" t="s">
        <v>21428</v>
      </c>
      <c r="L1474" s="1" t="s">
        <v>1472</v>
      </c>
      <c r="M1474" s="1" t="s">
        <v>12140</v>
      </c>
      <c r="N1474" s="1" t="s">
        <v>12340</v>
      </c>
      <c r="O1474" s="1" t="s">
        <v>1472</v>
      </c>
      <c r="P1474" s="1" t="s">
        <v>21496</v>
      </c>
      <c r="Q1474" s="1" t="s">
        <v>21496</v>
      </c>
      <c r="R1474" s="1" t="s">
        <v>12872</v>
      </c>
      <c r="S1474" s="1" t="s">
        <v>1472</v>
      </c>
      <c r="T1474" s="1"/>
      <c r="U1474" s="1"/>
      <c r="V1474" s="1" t="s">
        <v>12882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4820</v>
      </c>
      <c r="F1475" s="1" t="s">
        <v>4802</v>
      </c>
      <c r="G1475" s="1" t="s">
        <v>7757</v>
      </c>
      <c r="H1475" s="1" t="s">
        <v>7757</v>
      </c>
      <c r="I1475" s="1" t="s">
        <v>10468</v>
      </c>
      <c r="J1475" s="1"/>
      <c r="K1475" s="1" t="s">
        <v>21428</v>
      </c>
      <c r="L1475" s="1" t="s">
        <v>1473</v>
      </c>
      <c r="M1475" s="1" t="s">
        <v>12141</v>
      </c>
      <c r="N1475" s="1" t="s">
        <v>12340</v>
      </c>
      <c r="O1475" s="1" t="s">
        <v>1473</v>
      </c>
      <c r="P1475" s="1" t="s">
        <v>21496</v>
      </c>
      <c r="Q1475" s="1" t="s">
        <v>21496</v>
      </c>
      <c r="R1475" s="1" t="s">
        <v>12872</v>
      </c>
      <c r="S1475" s="1" t="s">
        <v>1473</v>
      </c>
      <c r="T1475" s="1"/>
      <c r="U1475" s="1"/>
      <c r="V1475" s="1" t="s">
        <v>12882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4821</v>
      </c>
      <c r="F1476" s="1" t="s">
        <v>4798</v>
      </c>
      <c r="G1476" s="1" t="s">
        <v>7758</v>
      </c>
      <c r="H1476" s="1" t="s">
        <v>8960</v>
      </c>
      <c r="I1476" s="1" t="s">
        <v>10469</v>
      </c>
      <c r="J1476" s="1"/>
      <c r="K1476" s="1" t="s">
        <v>21428</v>
      </c>
      <c r="L1476" s="1" t="s">
        <v>1474</v>
      </c>
      <c r="M1476" s="1" t="s">
        <v>12142</v>
      </c>
      <c r="N1476" s="1" t="s">
        <v>12340</v>
      </c>
      <c r="O1476" s="1" t="s">
        <v>1474</v>
      </c>
      <c r="P1476" s="1" t="s">
        <v>21496</v>
      </c>
      <c r="Q1476" s="1" t="s">
        <v>21496</v>
      </c>
      <c r="R1476" s="1" t="s">
        <v>12872</v>
      </c>
      <c r="S1476" s="1" t="s">
        <v>1474</v>
      </c>
      <c r="T1476" s="1"/>
      <c r="U1476" s="1"/>
      <c r="V1476" s="1" t="s">
        <v>12882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4822</v>
      </c>
      <c r="F1477" s="1" t="s">
        <v>4734</v>
      </c>
      <c r="G1477" s="1" t="s">
        <v>4804</v>
      </c>
      <c r="H1477" s="1" t="s">
        <v>8961</v>
      </c>
      <c r="I1477" s="1" t="s">
        <v>10470</v>
      </c>
      <c r="J1477" s="1"/>
      <c r="K1477" s="1" t="s">
        <v>21428</v>
      </c>
      <c r="L1477" s="1" t="s">
        <v>1475</v>
      </c>
      <c r="M1477" s="1" t="s">
        <v>12143</v>
      </c>
      <c r="N1477" s="1" t="s">
        <v>12340</v>
      </c>
      <c r="O1477" s="1" t="s">
        <v>1475</v>
      </c>
      <c r="P1477" s="1" t="s">
        <v>21496</v>
      </c>
      <c r="Q1477" s="1" t="s">
        <v>21496</v>
      </c>
      <c r="R1477" s="1" t="s">
        <v>12872</v>
      </c>
      <c r="S1477" s="1" t="s">
        <v>1475</v>
      </c>
      <c r="T1477" s="1"/>
      <c r="U1477" s="1"/>
      <c r="V1477" s="1" t="s">
        <v>12882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4719</v>
      </c>
      <c r="F1478" s="1" t="s">
        <v>6333</v>
      </c>
      <c r="G1478" s="1" t="s">
        <v>7728</v>
      </c>
      <c r="H1478" s="1" t="s">
        <v>8947</v>
      </c>
      <c r="I1478" s="1" t="s">
        <v>10471</v>
      </c>
      <c r="J1478" s="1"/>
      <c r="K1478" s="1" t="s">
        <v>21428</v>
      </c>
      <c r="L1478" s="1" t="s">
        <v>1476</v>
      </c>
      <c r="M1478" s="1" t="s">
        <v>12144</v>
      </c>
      <c r="N1478" s="1" t="s">
        <v>12340</v>
      </c>
      <c r="O1478" s="1" t="s">
        <v>1476</v>
      </c>
      <c r="P1478" s="1" t="s">
        <v>21496</v>
      </c>
      <c r="Q1478" s="1" t="s">
        <v>21496</v>
      </c>
      <c r="R1478" s="1" t="s">
        <v>12872</v>
      </c>
      <c r="S1478" s="1" t="s">
        <v>1476</v>
      </c>
      <c r="T1478" s="1"/>
      <c r="U1478" s="1"/>
      <c r="V1478" s="1" t="s">
        <v>12882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4823</v>
      </c>
      <c r="F1479" s="1" t="s">
        <v>4823</v>
      </c>
      <c r="G1479" s="1" t="s">
        <v>4791</v>
      </c>
      <c r="H1479" s="1" t="s">
        <v>4822</v>
      </c>
      <c r="I1479" s="1" t="s">
        <v>10472</v>
      </c>
      <c r="J1479" s="1"/>
      <c r="K1479" s="1" t="s">
        <v>21428</v>
      </c>
      <c r="L1479" s="1" t="s">
        <v>1477</v>
      </c>
      <c r="M1479" s="1" t="s">
        <v>12145</v>
      </c>
      <c r="N1479" s="1" t="s">
        <v>12340</v>
      </c>
      <c r="O1479" s="1" t="s">
        <v>1477</v>
      </c>
      <c r="P1479" s="1" t="s">
        <v>21496</v>
      </c>
      <c r="Q1479" s="1" t="s">
        <v>21496</v>
      </c>
      <c r="R1479" s="1" t="s">
        <v>12872</v>
      </c>
      <c r="S1479" s="1" t="s">
        <v>1477</v>
      </c>
      <c r="T1479" s="1"/>
      <c r="U1479" s="1"/>
      <c r="V1479" s="1" t="s">
        <v>12882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4790</v>
      </c>
      <c r="F1480" s="1" t="s">
        <v>4741</v>
      </c>
      <c r="G1480" s="1" t="s">
        <v>6281</v>
      </c>
      <c r="H1480" s="1" t="s">
        <v>4806</v>
      </c>
      <c r="I1480" s="1" t="s">
        <v>10473</v>
      </c>
      <c r="J1480" s="1"/>
      <c r="K1480" s="1" t="s">
        <v>21428</v>
      </c>
      <c r="L1480" s="1" t="s">
        <v>1478</v>
      </c>
      <c r="M1480" s="1" t="s">
        <v>12146</v>
      </c>
      <c r="N1480" s="1" t="s">
        <v>12340</v>
      </c>
      <c r="O1480" s="1" t="s">
        <v>1478</v>
      </c>
      <c r="P1480" s="1" t="s">
        <v>21496</v>
      </c>
      <c r="Q1480" s="1" t="s">
        <v>21496</v>
      </c>
      <c r="R1480" s="1" t="s">
        <v>12872</v>
      </c>
      <c r="S1480" s="1" t="s">
        <v>1478</v>
      </c>
      <c r="T1480" s="1"/>
      <c r="U1480" s="1"/>
      <c r="V1480" s="1" t="s">
        <v>12882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4824</v>
      </c>
      <c r="F1481" s="1" t="s">
        <v>4735</v>
      </c>
      <c r="G1481" s="1" t="s">
        <v>7738</v>
      </c>
      <c r="H1481" s="1" t="s">
        <v>4735</v>
      </c>
      <c r="I1481" s="1" t="s">
        <v>10474</v>
      </c>
      <c r="J1481" s="1"/>
      <c r="K1481" s="1" t="s">
        <v>21428</v>
      </c>
      <c r="L1481" s="1" t="s">
        <v>1479</v>
      </c>
      <c r="M1481" s="1" t="s">
        <v>12147</v>
      </c>
      <c r="N1481" s="1" t="s">
        <v>12340</v>
      </c>
      <c r="O1481" s="1" t="s">
        <v>1479</v>
      </c>
      <c r="P1481" s="1" t="s">
        <v>21496</v>
      </c>
      <c r="Q1481" s="1" t="s">
        <v>21496</v>
      </c>
      <c r="R1481" s="1" t="s">
        <v>12872</v>
      </c>
      <c r="S1481" s="1" t="s">
        <v>1479</v>
      </c>
      <c r="T1481" s="1"/>
      <c r="U1481" s="1"/>
      <c r="V1481" s="1" t="s">
        <v>12882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4825</v>
      </c>
      <c r="F1482" s="1" t="s">
        <v>6283</v>
      </c>
      <c r="G1482" s="1" t="s">
        <v>7725</v>
      </c>
      <c r="H1482" s="1" t="s">
        <v>4827</v>
      </c>
      <c r="I1482" s="1" t="s">
        <v>10475</v>
      </c>
      <c r="J1482" s="1"/>
      <c r="K1482" s="1" t="s">
        <v>21428</v>
      </c>
      <c r="L1482" s="1" t="s">
        <v>1480</v>
      </c>
      <c r="M1482" s="1" t="s">
        <v>12148</v>
      </c>
      <c r="N1482" s="1" t="s">
        <v>12340</v>
      </c>
      <c r="O1482" s="1" t="s">
        <v>1480</v>
      </c>
      <c r="P1482" s="1" t="s">
        <v>21496</v>
      </c>
      <c r="Q1482" s="1" t="s">
        <v>21496</v>
      </c>
      <c r="R1482" s="1" t="s">
        <v>12872</v>
      </c>
      <c r="S1482" s="1" t="s">
        <v>1480</v>
      </c>
      <c r="T1482" s="1"/>
      <c r="U1482" s="1"/>
      <c r="V1482" s="1" t="s">
        <v>12882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4782</v>
      </c>
      <c r="F1483" s="1" t="s">
        <v>4777</v>
      </c>
      <c r="G1483" s="1" t="s">
        <v>4754</v>
      </c>
      <c r="H1483" s="1" t="s">
        <v>4751</v>
      </c>
      <c r="I1483" s="1" t="s">
        <v>10476</v>
      </c>
      <c r="J1483" s="1"/>
      <c r="K1483" s="1" t="s">
        <v>21428</v>
      </c>
      <c r="L1483" s="1" t="s">
        <v>1481</v>
      </c>
      <c r="M1483" s="1" t="s">
        <v>12149</v>
      </c>
      <c r="N1483" s="1" t="s">
        <v>12340</v>
      </c>
      <c r="O1483" s="1" t="s">
        <v>1481</v>
      </c>
      <c r="P1483" s="1" t="s">
        <v>21496</v>
      </c>
      <c r="Q1483" s="1" t="s">
        <v>21496</v>
      </c>
      <c r="R1483" s="1" t="s">
        <v>12872</v>
      </c>
      <c r="S1483" s="1" t="s">
        <v>1481</v>
      </c>
      <c r="T1483" s="1"/>
      <c r="U1483" s="1"/>
      <c r="V1483" s="1" t="s">
        <v>12882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4826</v>
      </c>
      <c r="F1484" s="1" t="s">
        <v>4712</v>
      </c>
      <c r="G1484" s="1" t="s">
        <v>6302</v>
      </c>
      <c r="H1484" s="1" t="s">
        <v>7762</v>
      </c>
      <c r="I1484" s="1" t="s">
        <v>10477</v>
      </c>
      <c r="J1484" s="1"/>
      <c r="K1484" s="1" t="s">
        <v>21428</v>
      </c>
      <c r="L1484" s="1" t="s">
        <v>1482</v>
      </c>
      <c r="M1484" s="1" t="s">
        <v>12150</v>
      </c>
      <c r="N1484" s="1" t="s">
        <v>12340</v>
      </c>
      <c r="O1484" s="1" t="s">
        <v>1482</v>
      </c>
      <c r="P1484" s="1" t="s">
        <v>21496</v>
      </c>
      <c r="Q1484" s="1" t="s">
        <v>21496</v>
      </c>
      <c r="R1484" s="1" t="s">
        <v>12872</v>
      </c>
      <c r="S1484" s="1" t="s">
        <v>1482</v>
      </c>
      <c r="T1484" s="1"/>
      <c r="U1484" s="1"/>
      <c r="V1484" s="1" t="s">
        <v>12882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4827</v>
      </c>
      <c r="F1485" s="1" t="s">
        <v>6334</v>
      </c>
      <c r="G1485" s="1" t="s">
        <v>4750</v>
      </c>
      <c r="H1485" s="1" t="s">
        <v>6334</v>
      </c>
      <c r="I1485" s="1" t="s">
        <v>10478</v>
      </c>
      <c r="J1485" s="1"/>
      <c r="K1485" s="1" t="s">
        <v>21428</v>
      </c>
      <c r="L1485" s="1" t="s">
        <v>1483</v>
      </c>
      <c r="M1485" s="1" t="s">
        <v>12151</v>
      </c>
      <c r="N1485" s="1" t="s">
        <v>12340</v>
      </c>
      <c r="O1485" s="1" t="s">
        <v>1483</v>
      </c>
      <c r="P1485" s="1" t="s">
        <v>21496</v>
      </c>
      <c r="Q1485" s="1" t="s">
        <v>21496</v>
      </c>
      <c r="R1485" s="1" t="s">
        <v>12872</v>
      </c>
      <c r="S1485" s="1" t="s">
        <v>1483</v>
      </c>
      <c r="T1485" s="1"/>
      <c r="U1485" s="1"/>
      <c r="V1485" s="1" t="s">
        <v>12882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4828</v>
      </c>
      <c r="F1486" s="1" t="s">
        <v>6335</v>
      </c>
      <c r="G1486" s="1" t="s">
        <v>4729</v>
      </c>
      <c r="H1486" s="1" t="s">
        <v>4781</v>
      </c>
      <c r="I1486" s="1" t="s">
        <v>10479</v>
      </c>
      <c r="J1486" s="1"/>
      <c r="K1486" s="1" t="s">
        <v>21428</v>
      </c>
      <c r="L1486" s="1" t="s">
        <v>1484</v>
      </c>
      <c r="M1486" s="1" t="s">
        <v>12152</v>
      </c>
      <c r="N1486" s="1" t="s">
        <v>12340</v>
      </c>
      <c r="O1486" s="1" t="s">
        <v>1484</v>
      </c>
      <c r="P1486" s="1" t="s">
        <v>21496</v>
      </c>
      <c r="Q1486" s="1" t="s">
        <v>21496</v>
      </c>
      <c r="R1486" s="1" t="s">
        <v>12872</v>
      </c>
      <c r="S1486" s="1" t="s">
        <v>1484</v>
      </c>
      <c r="T1486" s="1"/>
      <c r="U1486" s="1"/>
      <c r="V1486" s="1" t="s">
        <v>12882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4829</v>
      </c>
      <c r="F1487" s="1" t="s">
        <v>6336</v>
      </c>
      <c r="G1487" s="1" t="s">
        <v>6278</v>
      </c>
      <c r="H1487" s="1" t="s">
        <v>6290</v>
      </c>
      <c r="I1487" s="1" t="s">
        <v>10480</v>
      </c>
      <c r="J1487" s="1"/>
      <c r="K1487" s="1" t="s">
        <v>21428</v>
      </c>
      <c r="L1487" s="1" t="s">
        <v>1485</v>
      </c>
      <c r="M1487" s="1" t="s">
        <v>12153</v>
      </c>
      <c r="N1487" s="1" t="s">
        <v>12340</v>
      </c>
      <c r="O1487" s="1" t="s">
        <v>1485</v>
      </c>
      <c r="P1487" s="1" t="s">
        <v>21496</v>
      </c>
      <c r="Q1487" s="1" t="s">
        <v>21496</v>
      </c>
      <c r="R1487" s="1" t="s">
        <v>12872</v>
      </c>
      <c r="S1487" s="1" t="s">
        <v>1485</v>
      </c>
      <c r="T1487" s="1"/>
      <c r="U1487" s="1"/>
      <c r="V1487" s="1" t="s">
        <v>12882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4830</v>
      </c>
      <c r="F1488" s="1" t="s">
        <v>6337</v>
      </c>
      <c r="G1488" s="1" t="s">
        <v>7759</v>
      </c>
      <c r="H1488" s="1" t="s">
        <v>4846</v>
      </c>
      <c r="I1488" s="1" t="s">
        <v>10481</v>
      </c>
      <c r="J1488" s="1"/>
      <c r="K1488" s="1" t="s">
        <v>21428</v>
      </c>
      <c r="L1488" s="1" t="s">
        <v>1486</v>
      </c>
      <c r="M1488" s="1" t="s">
        <v>12154</v>
      </c>
      <c r="N1488" s="1" t="s">
        <v>12340</v>
      </c>
      <c r="O1488" s="1" t="s">
        <v>1486</v>
      </c>
      <c r="P1488" s="1" t="s">
        <v>21496</v>
      </c>
      <c r="Q1488" s="1" t="s">
        <v>21496</v>
      </c>
      <c r="R1488" s="1" t="s">
        <v>12872</v>
      </c>
      <c r="S1488" s="1" t="s">
        <v>1486</v>
      </c>
      <c r="T1488" s="1"/>
      <c r="U1488" s="1"/>
      <c r="V1488" s="1" t="s">
        <v>12882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4831</v>
      </c>
      <c r="F1489" s="1" t="s">
        <v>6338</v>
      </c>
      <c r="G1489" s="1" t="s">
        <v>7760</v>
      </c>
      <c r="H1489" s="1" t="s">
        <v>4835</v>
      </c>
      <c r="I1489" s="1" t="s">
        <v>10482</v>
      </c>
      <c r="J1489" s="1"/>
      <c r="K1489" s="1" t="s">
        <v>21428</v>
      </c>
      <c r="L1489" s="1" t="s">
        <v>1487</v>
      </c>
      <c r="M1489" s="1" t="s">
        <v>12155</v>
      </c>
      <c r="N1489" s="1" t="s">
        <v>12340</v>
      </c>
      <c r="O1489" s="1" t="s">
        <v>1487</v>
      </c>
      <c r="P1489" s="1" t="s">
        <v>21496</v>
      </c>
      <c r="Q1489" s="1" t="s">
        <v>21496</v>
      </c>
      <c r="R1489" s="1" t="s">
        <v>12872</v>
      </c>
      <c r="S1489" s="1" t="s">
        <v>1487</v>
      </c>
      <c r="T1489" s="1"/>
      <c r="U1489" s="1"/>
      <c r="V1489" s="1" t="s">
        <v>12882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4832</v>
      </c>
      <c r="F1490" s="1" t="s">
        <v>6339</v>
      </c>
      <c r="G1490" s="1" t="s">
        <v>7761</v>
      </c>
      <c r="H1490" s="1" t="s">
        <v>4778</v>
      </c>
      <c r="I1490" s="1" t="s">
        <v>10483</v>
      </c>
      <c r="J1490" s="1"/>
      <c r="K1490" s="1" t="s">
        <v>21428</v>
      </c>
      <c r="L1490" s="1" t="s">
        <v>1488</v>
      </c>
      <c r="M1490" s="1" t="s">
        <v>12156</v>
      </c>
      <c r="N1490" s="1" t="s">
        <v>12340</v>
      </c>
      <c r="O1490" s="1" t="s">
        <v>1488</v>
      </c>
      <c r="P1490" s="1" t="s">
        <v>21496</v>
      </c>
      <c r="Q1490" s="1" t="s">
        <v>21496</v>
      </c>
      <c r="R1490" s="1" t="s">
        <v>12872</v>
      </c>
      <c r="S1490" s="1" t="s">
        <v>1488</v>
      </c>
      <c r="T1490" s="1"/>
      <c r="U1490" s="1"/>
      <c r="V1490" s="1" t="s">
        <v>12882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4833</v>
      </c>
      <c r="F1491" s="1" t="s">
        <v>4833</v>
      </c>
      <c r="G1491" s="1" t="s">
        <v>7762</v>
      </c>
      <c r="H1491" s="1" t="s">
        <v>7716</v>
      </c>
      <c r="I1491" s="1" t="s">
        <v>10484</v>
      </c>
      <c r="J1491" s="1"/>
      <c r="K1491" s="1" t="s">
        <v>21428</v>
      </c>
      <c r="L1491" s="1" t="s">
        <v>1489</v>
      </c>
      <c r="M1491" s="1" t="s">
        <v>12157</v>
      </c>
      <c r="N1491" s="1" t="s">
        <v>12340</v>
      </c>
      <c r="O1491" s="1" t="s">
        <v>1489</v>
      </c>
      <c r="P1491" s="1" t="s">
        <v>21496</v>
      </c>
      <c r="Q1491" s="1" t="s">
        <v>21496</v>
      </c>
      <c r="R1491" s="1" t="s">
        <v>12872</v>
      </c>
      <c r="S1491" s="1" t="s">
        <v>1489</v>
      </c>
      <c r="T1491" s="1"/>
      <c r="U1491" s="1"/>
      <c r="V1491" s="1" t="s">
        <v>12882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4779</v>
      </c>
      <c r="F1492" s="1" t="s">
        <v>6340</v>
      </c>
      <c r="G1492" s="1" t="s">
        <v>7720</v>
      </c>
      <c r="H1492" s="1" t="s">
        <v>6306</v>
      </c>
      <c r="I1492" s="1" t="s">
        <v>10485</v>
      </c>
      <c r="J1492" s="1"/>
      <c r="K1492" s="1" t="s">
        <v>21428</v>
      </c>
      <c r="L1492" s="1" t="s">
        <v>1490</v>
      </c>
      <c r="M1492" s="1" t="s">
        <v>12158</v>
      </c>
      <c r="N1492" s="1" t="s">
        <v>12340</v>
      </c>
      <c r="O1492" s="1" t="s">
        <v>1490</v>
      </c>
      <c r="P1492" s="1" t="s">
        <v>21496</v>
      </c>
      <c r="Q1492" s="1" t="s">
        <v>21496</v>
      </c>
      <c r="R1492" s="1" t="s">
        <v>12872</v>
      </c>
      <c r="S1492" s="1" t="s">
        <v>1490</v>
      </c>
      <c r="T1492" s="1"/>
      <c r="U1492" s="1"/>
      <c r="V1492" s="1" t="s">
        <v>12882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4834</v>
      </c>
      <c r="F1493" s="1" t="s">
        <v>6341</v>
      </c>
      <c r="G1493" s="1" t="s">
        <v>7733</v>
      </c>
      <c r="H1493" s="1" t="s">
        <v>8962</v>
      </c>
      <c r="I1493" s="1" t="s">
        <v>10486</v>
      </c>
      <c r="J1493" s="1"/>
      <c r="K1493" s="1" t="s">
        <v>21428</v>
      </c>
      <c r="L1493" s="1" t="s">
        <v>1491</v>
      </c>
      <c r="M1493" s="1" t="s">
        <v>12159</v>
      </c>
      <c r="N1493" s="1" t="s">
        <v>12340</v>
      </c>
      <c r="O1493" s="1" t="s">
        <v>1491</v>
      </c>
      <c r="P1493" s="1" t="s">
        <v>21496</v>
      </c>
      <c r="Q1493" s="1" t="s">
        <v>21496</v>
      </c>
      <c r="R1493" s="1" t="s">
        <v>12872</v>
      </c>
      <c r="S1493" s="1" t="s">
        <v>1491</v>
      </c>
      <c r="T1493" s="1"/>
      <c r="U1493" s="1"/>
      <c r="V1493" s="1" t="s">
        <v>12882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4835</v>
      </c>
      <c r="F1494" s="1" t="s">
        <v>6342</v>
      </c>
      <c r="G1494" s="1" t="s">
        <v>4835</v>
      </c>
      <c r="H1494" s="1" t="s">
        <v>7767</v>
      </c>
      <c r="I1494" s="1" t="s">
        <v>10487</v>
      </c>
      <c r="J1494" s="1"/>
      <c r="K1494" s="1" t="s">
        <v>21428</v>
      </c>
      <c r="L1494" s="1" t="s">
        <v>1492</v>
      </c>
      <c r="M1494" s="1" t="s">
        <v>12160</v>
      </c>
      <c r="N1494" s="1" t="s">
        <v>12340</v>
      </c>
      <c r="O1494" s="1" t="s">
        <v>1492</v>
      </c>
      <c r="P1494" s="1" t="s">
        <v>21496</v>
      </c>
      <c r="Q1494" s="1" t="s">
        <v>21496</v>
      </c>
      <c r="R1494" s="1" t="s">
        <v>12872</v>
      </c>
      <c r="S1494" s="1" t="s">
        <v>1492</v>
      </c>
      <c r="T1494" s="1"/>
      <c r="U1494" s="1"/>
      <c r="V1494" s="1" t="s">
        <v>12882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4836</v>
      </c>
      <c r="F1495" s="1" t="s">
        <v>6343</v>
      </c>
      <c r="G1495" s="1" t="s">
        <v>7763</v>
      </c>
      <c r="H1495" s="1" t="s">
        <v>6343</v>
      </c>
      <c r="I1495" s="1" t="s">
        <v>10488</v>
      </c>
      <c r="J1495" s="1"/>
      <c r="K1495" s="1" t="s">
        <v>21428</v>
      </c>
      <c r="L1495" s="1" t="s">
        <v>1493</v>
      </c>
      <c r="M1495" s="1" t="s">
        <v>12161</v>
      </c>
      <c r="N1495" s="1" t="s">
        <v>12340</v>
      </c>
      <c r="O1495" s="1" t="s">
        <v>1493</v>
      </c>
      <c r="P1495" s="1" t="s">
        <v>21496</v>
      </c>
      <c r="Q1495" s="1" t="s">
        <v>21496</v>
      </c>
      <c r="R1495" s="1" t="s">
        <v>12872</v>
      </c>
      <c r="S1495" s="1" t="s">
        <v>1493</v>
      </c>
      <c r="T1495" s="1"/>
      <c r="U1495" s="1"/>
      <c r="V1495" s="1" t="s">
        <v>12882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4837</v>
      </c>
      <c r="F1496" s="1" t="s">
        <v>6344</v>
      </c>
      <c r="G1496" s="1" t="s">
        <v>7764</v>
      </c>
      <c r="H1496" s="1" t="s">
        <v>4853</v>
      </c>
      <c r="I1496" s="1" t="s">
        <v>10489</v>
      </c>
      <c r="J1496" s="1"/>
      <c r="K1496" s="1" t="s">
        <v>21428</v>
      </c>
      <c r="L1496" s="1" t="s">
        <v>1494</v>
      </c>
      <c r="M1496" s="1" t="s">
        <v>12162</v>
      </c>
      <c r="N1496" s="1" t="s">
        <v>12340</v>
      </c>
      <c r="O1496" s="1" t="s">
        <v>1494</v>
      </c>
      <c r="P1496" s="1" t="s">
        <v>21496</v>
      </c>
      <c r="Q1496" s="1" t="s">
        <v>21496</v>
      </c>
      <c r="R1496" s="1" t="s">
        <v>12872</v>
      </c>
      <c r="S1496" s="1" t="s">
        <v>1494</v>
      </c>
      <c r="T1496" s="1"/>
      <c r="U1496" s="1"/>
      <c r="V1496" s="1" t="s">
        <v>12882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4838</v>
      </c>
      <c r="F1497" s="1" t="s">
        <v>6345</v>
      </c>
      <c r="G1497" s="1" t="s">
        <v>4838</v>
      </c>
      <c r="H1497" s="1" t="s">
        <v>7721</v>
      </c>
      <c r="I1497" s="1" t="s">
        <v>10490</v>
      </c>
      <c r="J1497" s="1"/>
      <c r="K1497" s="1" t="s">
        <v>21428</v>
      </c>
      <c r="L1497" s="1" t="s">
        <v>1495</v>
      </c>
      <c r="M1497" s="1" t="s">
        <v>12163</v>
      </c>
      <c r="N1497" s="1" t="s">
        <v>12340</v>
      </c>
      <c r="O1497" s="1" t="s">
        <v>1495</v>
      </c>
      <c r="P1497" s="1" t="s">
        <v>21496</v>
      </c>
      <c r="Q1497" s="1" t="s">
        <v>21496</v>
      </c>
      <c r="R1497" s="1" t="s">
        <v>12872</v>
      </c>
      <c r="S1497" s="1" t="s">
        <v>1495</v>
      </c>
      <c r="T1497" s="1"/>
      <c r="U1497" s="1"/>
      <c r="V1497" s="1" t="s">
        <v>12882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4839</v>
      </c>
      <c r="F1498" s="1" t="s">
        <v>6346</v>
      </c>
      <c r="G1498" s="1" t="s">
        <v>7765</v>
      </c>
      <c r="H1498" s="1" t="s">
        <v>4853</v>
      </c>
      <c r="I1498" s="1" t="s">
        <v>10491</v>
      </c>
      <c r="J1498" s="1"/>
      <c r="K1498" s="1" t="s">
        <v>21428</v>
      </c>
      <c r="L1498" s="1" t="s">
        <v>1496</v>
      </c>
      <c r="M1498" s="1" t="s">
        <v>12164</v>
      </c>
      <c r="N1498" s="1" t="s">
        <v>12340</v>
      </c>
      <c r="O1498" s="1" t="s">
        <v>1496</v>
      </c>
      <c r="P1498" s="1" t="s">
        <v>21496</v>
      </c>
      <c r="Q1498" s="1" t="s">
        <v>21496</v>
      </c>
      <c r="R1498" s="1" t="s">
        <v>12872</v>
      </c>
      <c r="S1498" s="1" t="s">
        <v>1496</v>
      </c>
      <c r="T1498" s="1"/>
      <c r="U1498" s="1"/>
      <c r="V1498" s="1" t="s">
        <v>12882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4840</v>
      </c>
      <c r="F1499" s="1" t="s">
        <v>6347</v>
      </c>
      <c r="G1499" s="1" t="s">
        <v>7766</v>
      </c>
      <c r="H1499" s="1" t="s">
        <v>8963</v>
      </c>
      <c r="I1499" s="1" t="s">
        <v>10492</v>
      </c>
      <c r="J1499" s="1"/>
      <c r="K1499" s="1" t="s">
        <v>21428</v>
      </c>
      <c r="L1499" s="1" t="s">
        <v>1497</v>
      </c>
      <c r="M1499" s="1" t="s">
        <v>12165</v>
      </c>
      <c r="N1499" s="1" t="s">
        <v>12340</v>
      </c>
      <c r="O1499" s="1" t="s">
        <v>1497</v>
      </c>
      <c r="P1499" s="1" t="s">
        <v>21496</v>
      </c>
      <c r="Q1499" s="1" t="s">
        <v>21496</v>
      </c>
      <c r="R1499" s="1" t="s">
        <v>12872</v>
      </c>
      <c r="S1499" s="1" t="s">
        <v>1497</v>
      </c>
      <c r="T1499" s="1"/>
      <c r="U1499" s="1"/>
      <c r="V1499" s="1" t="s">
        <v>12882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4841</v>
      </c>
      <c r="F1500" s="1" t="s">
        <v>4841</v>
      </c>
      <c r="G1500" s="1" t="s">
        <v>7765</v>
      </c>
      <c r="H1500" s="1" t="s">
        <v>4846</v>
      </c>
      <c r="I1500" s="1" t="s">
        <v>10493</v>
      </c>
      <c r="J1500" s="1"/>
      <c r="K1500" s="1" t="s">
        <v>21428</v>
      </c>
      <c r="L1500" s="1" t="s">
        <v>1498</v>
      </c>
      <c r="M1500" s="1" t="s">
        <v>12166</v>
      </c>
      <c r="N1500" s="1" t="s">
        <v>12340</v>
      </c>
      <c r="O1500" s="1" t="s">
        <v>1498</v>
      </c>
      <c r="P1500" s="1" t="s">
        <v>21496</v>
      </c>
      <c r="Q1500" s="1" t="s">
        <v>21496</v>
      </c>
      <c r="R1500" s="1" t="s">
        <v>12872</v>
      </c>
      <c r="S1500" s="1" t="s">
        <v>1498</v>
      </c>
      <c r="T1500" s="1"/>
      <c r="U1500" s="1"/>
      <c r="V1500" s="1" t="s">
        <v>12882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4842</v>
      </c>
      <c r="F1501" s="1" t="s">
        <v>6348</v>
      </c>
      <c r="G1501" s="1" t="s">
        <v>7767</v>
      </c>
      <c r="H1501" s="1" t="s">
        <v>4748</v>
      </c>
      <c r="I1501" s="1" t="s">
        <v>10494</v>
      </c>
      <c r="J1501" s="1"/>
      <c r="K1501" s="1" t="s">
        <v>21428</v>
      </c>
      <c r="L1501" s="1" t="s">
        <v>1499</v>
      </c>
      <c r="M1501" s="1" t="s">
        <v>12167</v>
      </c>
      <c r="N1501" s="1" t="s">
        <v>12340</v>
      </c>
      <c r="O1501" s="1" t="s">
        <v>1499</v>
      </c>
      <c r="P1501" s="1" t="s">
        <v>21496</v>
      </c>
      <c r="Q1501" s="1" t="s">
        <v>21496</v>
      </c>
      <c r="R1501" s="1" t="s">
        <v>12872</v>
      </c>
      <c r="S1501" s="1" t="s">
        <v>1499</v>
      </c>
      <c r="T1501" s="1"/>
      <c r="U1501" s="1"/>
      <c r="V1501" s="1" t="s">
        <v>12882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4843</v>
      </c>
      <c r="F1502" s="1" t="s">
        <v>6346</v>
      </c>
      <c r="G1502" s="1" t="s">
        <v>7768</v>
      </c>
      <c r="H1502" s="1" t="s">
        <v>8964</v>
      </c>
      <c r="I1502" s="1" t="s">
        <v>10495</v>
      </c>
      <c r="J1502" s="1"/>
      <c r="K1502" s="1" t="s">
        <v>21428</v>
      </c>
      <c r="L1502" s="1" t="s">
        <v>1500</v>
      </c>
      <c r="M1502" s="1" t="s">
        <v>12168</v>
      </c>
      <c r="N1502" s="1" t="s">
        <v>12340</v>
      </c>
      <c r="O1502" s="1" t="s">
        <v>1500</v>
      </c>
      <c r="P1502" s="1" t="s">
        <v>21496</v>
      </c>
      <c r="Q1502" s="1" t="s">
        <v>21496</v>
      </c>
      <c r="R1502" s="1" t="s">
        <v>12872</v>
      </c>
      <c r="S1502" s="1" t="s">
        <v>1500</v>
      </c>
      <c r="T1502" s="1"/>
      <c r="U1502" s="1"/>
      <c r="V1502" s="1" t="s">
        <v>12882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4844</v>
      </c>
      <c r="F1503" s="1" t="s">
        <v>6349</v>
      </c>
      <c r="G1503" s="1" t="s">
        <v>7769</v>
      </c>
      <c r="H1503" s="1" t="s">
        <v>6337</v>
      </c>
      <c r="I1503" s="1" t="s">
        <v>10496</v>
      </c>
      <c r="J1503" s="1"/>
      <c r="K1503" s="1" t="s">
        <v>21428</v>
      </c>
      <c r="L1503" s="1" t="s">
        <v>1501</v>
      </c>
      <c r="M1503" s="1" t="s">
        <v>12169</v>
      </c>
      <c r="N1503" s="1" t="s">
        <v>12340</v>
      </c>
      <c r="O1503" s="1" t="s">
        <v>1501</v>
      </c>
      <c r="P1503" s="1" t="s">
        <v>21496</v>
      </c>
      <c r="Q1503" s="1" t="s">
        <v>21496</v>
      </c>
      <c r="R1503" s="1" t="s">
        <v>12872</v>
      </c>
      <c r="S1503" s="1" t="s">
        <v>1501</v>
      </c>
      <c r="T1503" s="1"/>
      <c r="U1503" s="1"/>
      <c r="V1503" s="1" t="s">
        <v>12882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4845</v>
      </c>
      <c r="F1504" s="1" t="s">
        <v>6350</v>
      </c>
      <c r="G1504" s="1" t="s">
        <v>4838</v>
      </c>
      <c r="H1504" s="1" t="s">
        <v>8965</v>
      </c>
      <c r="I1504" s="1" t="s">
        <v>10497</v>
      </c>
      <c r="J1504" s="1"/>
      <c r="K1504" s="1" t="s">
        <v>21428</v>
      </c>
      <c r="L1504" s="1" t="s">
        <v>1502</v>
      </c>
      <c r="M1504" s="1" t="s">
        <v>12170</v>
      </c>
      <c r="N1504" s="1" t="s">
        <v>12340</v>
      </c>
      <c r="O1504" s="1" t="s">
        <v>1502</v>
      </c>
      <c r="P1504" s="1" t="s">
        <v>21496</v>
      </c>
      <c r="Q1504" s="1" t="s">
        <v>21496</v>
      </c>
      <c r="R1504" s="1" t="s">
        <v>12872</v>
      </c>
      <c r="S1504" s="1" t="s">
        <v>1502</v>
      </c>
      <c r="T1504" s="1"/>
      <c r="U1504" s="1"/>
      <c r="V1504" s="1" t="s">
        <v>12882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4846</v>
      </c>
      <c r="F1505" s="1" t="s">
        <v>4853</v>
      </c>
      <c r="G1505" s="1" t="s">
        <v>7770</v>
      </c>
      <c r="H1505" s="1" t="s">
        <v>8966</v>
      </c>
      <c r="I1505" s="1" t="s">
        <v>10498</v>
      </c>
      <c r="J1505" s="1"/>
      <c r="K1505" s="1" t="s">
        <v>21428</v>
      </c>
      <c r="L1505" s="1" t="s">
        <v>1503</v>
      </c>
      <c r="M1505" s="1" t="s">
        <v>12171</v>
      </c>
      <c r="N1505" s="1" t="s">
        <v>12340</v>
      </c>
      <c r="O1505" s="1" t="s">
        <v>1503</v>
      </c>
      <c r="P1505" s="1" t="s">
        <v>21496</v>
      </c>
      <c r="Q1505" s="1" t="s">
        <v>21496</v>
      </c>
      <c r="R1505" s="1" t="s">
        <v>12872</v>
      </c>
      <c r="S1505" s="1" t="s">
        <v>1503</v>
      </c>
      <c r="T1505" s="1"/>
      <c r="U1505" s="1"/>
      <c r="V1505" s="1" t="s">
        <v>12882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4778</v>
      </c>
      <c r="F1506" s="1" t="s">
        <v>6351</v>
      </c>
      <c r="G1506" s="1" t="s">
        <v>7760</v>
      </c>
      <c r="H1506" s="1" t="s">
        <v>7722</v>
      </c>
      <c r="I1506" s="1" t="s">
        <v>10499</v>
      </c>
      <c r="J1506" s="1"/>
      <c r="K1506" s="1" t="s">
        <v>21428</v>
      </c>
      <c r="L1506" s="1" t="s">
        <v>1504</v>
      </c>
      <c r="M1506" s="1" t="s">
        <v>12172</v>
      </c>
      <c r="N1506" s="1" t="s">
        <v>12340</v>
      </c>
      <c r="O1506" s="1" t="s">
        <v>1504</v>
      </c>
      <c r="P1506" s="1" t="s">
        <v>21496</v>
      </c>
      <c r="Q1506" s="1" t="s">
        <v>21496</v>
      </c>
      <c r="R1506" s="1" t="s">
        <v>12872</v>
      </c>
      <c r="S1506" s="1" t="s">
        <v>1504</v>
      </c>
      <c r="T1506" s="1"/>
      <c r="U1506" s="1"/>
      <c r="V1506" s="1" t="s">
        <v>12882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4847</v>
      </c>
      <c r="F1507" s="1" t="s">
        <v>6352</v>
      </c>
      <c r="G1507" s="1" t="s">
        <v>6270</v>
      </c>
      <c r="H1507" s="1" t="s">
        <v>8967</v>
      </c>
      <c r="I1507" s="1" t="s">
        <v>10500</v>
      </c>
      <c r="J1507" s="1"/>
      <c r="K1507" s="1" t="s">
        <v>21428</v>
      </c>
      <c r="L1507" s="1" t="s">
        <v>1505</v>
      </c>
      <c r="M1507" s="1" t="s">
        <v>12173</v>
      </c>
      <c r="N1507" s="1" t="s">
        <v>12340</v>
      </c>
      <c r="O1507" s="1" t="s">
        <v>1505</v>
      </c>
      <c r="P1507" s="1" t="s">
        <v>21496</v>
      </c>
      <c r="Q1507" s="1" t="s">
        <v>21496</v>
      </c>
      <c r="R1507" s="1" t="s">
        <v>12872</v>
      </c>
      <c r="S1507" s="1" t="s">
        <v>1505</v>
      </c>
      <c r="T1507" s="1"/>
      <c r="U1507" s="1"/>
      <c r="V1507" s="1" t="s">
        <v>12882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4848</v>
      </c>
      <c r="F1508" s="1" t="s">
        <v>6353</v>
      </c>
      <c r="G1508" s="1" t="s">
        <v>6352</v>
      </c>
      <c r="H1508" s="1" t="s">
        <v>4843</v>
      </c>
      <c r="I1508" s="1" t="s">
        <v>10501</v>
      </c>
      <c r="J1508" s="1"/>
      <c r="K1508" s="1" t="s">
        <v>21428</v>
      </c>
      <c r="L1508" s="1" t="s">
        <v>1506</v>
      </c>
      <c r="M1508" s="1" t="s">
        <v>12174</v>
      </c>
      <c r="N1508" s="1" t="s">
        <v>12340</v>
      </c>
      <c r="O1508" s="1" t="s">
        <v>1506</v>
      </c>
      <c r="P1508" s="1" t="s">
        <v>21496</v>
      </c>
      <c r="Q1508" s="1" t="s">
        <v>21496</v>
      </c>
      <c r="R1508" s="1" t="s">
        <v>12872</v>
      </c>
      <c r="S1508" s="1" t="s">
        <v>1506</v>
      </c>
      <c r="T1508" s="1"/>
      <c r="U1508" s="1"/>
      <c r="V1508" s="1" t="s">
        <v>12882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4849</v>
      </c>
      <c r="F1509" s="1" t="s">
        <v>4838</v>
      </c>
      <c r="G1509" s="1" t="s">
        <v>6351</v>
      </c>
      <c r="H1509" s="1" t="s">
        <v>7770</v>
      </c>
      <c r="I1509" s="1" t="s">
        <v>10502</v>
      </c>
      <c r="J1509" s="1"/>
      <c r="K1509" s="1" t="s">
        <v>21428</v>
      </c>
      <c r="L1509" s="1" t="s">
        <v>1507</v>
      </c>
      <c r="M1509" s="1" t="s">
        <v>12175</v>
      </c>
      <c r="N1509" s="1" t="s">
        <v>12340</v>
      </c>
      <c r="O1509" s="1" t="s">
        <v>1507</v>
      </c>
      <c r="P1509" s="1" t="s">
        <v>21496</v>
      </c>
      <c r="Q1509" s="1" t="s">
        <v>21496</v>
      </c>
      <c r="R1509" s="1" t="s">
        <v>12872</v>
      </c>
      <c r="S1509" s="1" t="s">
        <v>1507</v>
      </c>
      <c r="T1509" s="1"/>
      <c r="U1509" s="1"/>
      <c r="V1509" s="1" t="s">
        <v>12882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4850</v>
      </c>
      <c r="F1510" s="1" t="s">
        <v>6286</v>
      </c>
      <c r="G1510" s="1" t="s">
        <v>7771</v>
      </c>
      <c r="H1510" s="1" t="s">
        <v>8968</v>
      </c>
      <c r="I1510" s="1" t="s">
        <v>10503</v>
      </c>
      <c r="J1510" s="1"/>
      <c r="K1510" s="1" t="s">
        <v>21428</v>
      </c>
      <c r="L1510" s="1" t="s">
        <v>1508</v>
      </c>
      <c r="M1510" s="1" t="s">
        <v>12176</v>
      </c>
      <c r="N1510" s="1" t="s">
        <v>12340</v>
      </c>
      <c r="O1510" s="1" t="s">
        <v>1508</v>
      </c>
      <c r="P1510" s="1" t="s">
        <v>21496</v>
      </c>
      <c r="Q1510" s="1" t="s">
        <v>21496</v>
      </c>
      <c r="R1510" s="1" t="s">
        <v>12872</v>
      </c>
      <c r="S1510" s="1" t="s">
        <v>1508</v>
      </c>
      <c r="T1510" s="1"/>
      <c r="U1510" s="1"/>
      <c r="V1510" s="1" t="s">
        <v>12882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4851</v>
      </c>
      <c r="F1511" s="1" t="s">
        <v>6354</v>
      </c>
      <c r="G1511" s="1" t="s">
        <v>7771</v>
      </c>
      <c r="H1511" s="1" t="s">
        <v>4748</v>
      </c>
      <c r="I1511" s="1" t="s">
        <v>10504</v>
      </c>
      <c r="J1511" s="1"/>
      <c r="K1511" s="1" t="s">
        <v>21428</v>
      </c>
      <c r="L1511" s="1" t="s">
        <v>1509</v>
      </c>
      <c r="M1511" s="1" t="s">
        <v>12177</v>
      </c>
      <c r="N1511" s="1" t="s">
        <v>12340</v>
      </c>
      <c r="O1511" s="1" t="s">
        <v>1509</v>
      </c>
      <c r="P1511" s="1" t="s">
        <v>21496</v>
      </c>
      <c r="Q1511" s="1" t="s">
        <v>21496</v>
      </c>
      <c r="R1511" s="1" t="s">
        <v>12872</v>
      </c>
      <c r="S1511" s="1" t="s">
        <v>1509</v>
      </c>
      <c r="T1511" s="1"/>
      <c r="U1511" s="1"/>
      <c r="V1511" s="1" t="s">
        <v>12882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4748</v>
      </c>
      <c r="F1512" s="1" t="s">
        <v>6337</v>
      </c>
      <c r="G1512" s="1" t="s">
        <v>7772</v>
      </c>
      <c r="H1512" s="1" t="s">
        <v>6354</v>
      </c>
      <c r="I1512" s="1" t="s">
        <v>10505</v>
      </c>
      <c r="J1512" s="1"/>
      <c r="K1512" s="1" t="s">
        <v>21428</v>
      </c>
      <c r="L1512" s="1" t="s">
        <v>1510</v>
      </c>
      <c r="M1512" s="1" t="s">
        <v>12178</v>
      </c>
      <c r="N1512" s="1" t="s">
        <v>12340</v>
      </c>
      <c r="O1512" s="1" t="s">
        <v>1510</v>
      </c>
      <c r="P1512" s="1" t="s">
        <v>21496</v>
      </c>
      <c r="Q1512" s="1" t="s">
        <v>21496</v>
      </c>
      <c r="R1512" s="1" t="s">
        <v>12872</v>
      </c>
      <c r="S1512" s="1" t="s">
        <v>1510</v>
      </c>
      <c r="T1512" s="1"/>
      <c r="U1512" s="1"/>
      <c r="V1512" s="1" t="s">
        <v>12882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4852</v>
      </c>
      <c r="F1513" s="1" t="s">
        <v>6275</v>
      </c>
      <c r="G1513" s="1" t="s">
        <v>7773</v>
      </c>
      <c r="H1513" s="1" t="s">
        <v>7770</v>
      </c>
      <c r="I1513" s="1" t="s">
        <v>10506</v>
      </c>
      <c r="J1513" s="1"/>
      <c r="K1513" s="1" t="s">
        <v>21428</v>
      </c>
      <c r="L1513" s="1" t="s">
        <v>1511</v>
      </c>
      <c r="M1513" s="1" t="s">
        <v>12179</v>
      </c>
      <c r="N1513" s="1" t="s">
        <v>12340</v>
      </c>
      <c r="O1513" s="1" t="s">
        <v>1511</v>
      </c>
      <c r="P1513" s="1" t="s">
        <v>21496</v>
      </c>
      <c r="Q1513" s="1" t="s">
        <v>21496</v>
      </c>
      <c r="R1513" s="1" t="s">
        <v>12872</v>
      </c>
      <c r="S1513" s="1" t="s">
        <v>1511</v>
      </c>
      <c r="T1513" s="1"/>
      <c r="U1513" s="1"/>
      <c r="V1513" s="1" t="s">
        <v>12882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4853</v>
      </c>
      <c r="F1514" s="1" t="s">
        <v>6355</v>
      </c>
      <c r="G1514" s="1" t="s">
        <v>7772</v>
      </c>
      <c r="H1514" s="1" t="s">
        <v>6337</v>
      </c>
      <c r="I1514" s="1" t="s">
        <v>10507</v>
      </c>
      <c r="J1514" s="1"/>
      <c r="K1514" s="1" t="s">
        <v>21428</v>
      </c>
      <c r="L1514" s="1" t="s">
        <v>1512</v>
      </c>
      <c r="M1514" s="1" t="s">
        <v>12180</v>
      </c>
      <c r="N1514" s="1" t="s">
        <v>12340</v>
      </c>
      <c r="O1514" s="1" t="s">
        <v>1512</v>
      </c>
      <c r="P1514" s="1" t="s">
        <v>21496</v>
      </c>
      <c r="Q1514" s="1" t="s">
        <v>21496</v>
      </c>
      <c r="R1514" s="1" t="s">
        <v>12872</v>
      </c>
      <c r="S1514" s="1" t="s">
        <v>1512</v>
      </c>
      <c r="T1514" s="1"/>
      <c r="U1514" s="1"/>
      <c r="V1514" s="1" t="s">
        <v>12882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4854</v>
      </c>
      <c r="F1515" s="1" t="s">
        <v>6356</v>
      </c>
      <c r="G1515" s="1" t="s">
        <v>6344</v>
      </c>
      <c r="H1515" s="1" t="s">
        <v>4747</v>
      </c>
      <c r="I1515" s="1" t="s">
        <v>10508</v>
      </c>
      <c r="J1515" s="1"/>
      <c r="K1515" s="1" t="s">
        <v>21428</v>
      </c>
      <c r="L1515" s="1" t="s">
        <v>1513</v>
      </c>
      <c r="M1515" s="1" t="s">
        <v>12181</v>
      </c>
      <c r="N1515" s="1" t="s">
        <v>12340</v>
      </c>
      <c r="O1515" s="1" t="s">
        <v>1513</v>
      </c>
      <c r="P1515" s="1" t="s">
        <v>21496</v>
      </c>
      <c r="Q1515" s="1" t="s">
        <v>21496</v>
      </c>
      <c r="R1515" s="1" t="s">
        <v>12872</v>
      </c>
      <c r="S1515" s="1" t="s">
        <v>1513</v>
      </c>
      <c r="T1515" s="1"/>
      <c r="U1515" s="1"/>
      <c r="V1515" s="1" t="s">
        <v>12882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4855</v>
      </c>
      <c r="F1516" s="1" t="s">
        <v>4872</v>
      </c>
      <c r="G1516" s="1" t="s">
        <v>7774</v>
      </c>
      <c r="H1516" s="1" t="s">
        <v>8969</v>
      </c>
      <c r="I1516" s="1" t="s">
        <v>10509</v>
      </c>
      <c r="J1516" s="1"/>
      <c r="K1516" s="1" t="s">
        <v>21428</v>
      </c>
      <c r="L1516" s="1" t="s">
        <v>1514</v>
      </c>
      <c r="M1516" s="1" t="s">
        <v>12182</v>
      </c>
      <c r="N1516" s="1" t="s">
        <v>12340</v>
      </c>
      <c r="O1516" s="1" t="s">
        <v>1514</v>
      </c>
      <c r="P1516" s="1" t="s">
        <v>21496</v>
      </c>
      <c r="Q1516" s="1" t="s">
        <v>21496</v>
      </c>
      <c r="R1516" s="1" t="s">
        <v>12872</v>
      </c>
      <c r="S1516" s="1" t="s">
        <v>1514</v>
      </c>
      <c r="T1516" s="1"/>
      <c r="U1516" s="1"/>
      <c r="V1516" s="1" t="s">
        <v>12882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4856</v>
      </c>
      <c r="F1517" s="1" t="s">
        <v>6357</v>
      </c>
      <c r="G1517" s="1" t="s">
        <v>7775</v>
      </c>
      <c r="H1517" s="1" t="s">
        <v>4874</v>
      </c>
      <c r="I1517" s="1" t="s">
        <v>10510</v>
      </c>
      <c r="J1517" s="1"/>
      <c r="K1517" s="1" t="s">
        <v>21428</v>
      </c>
      <c r="L1517" s="1" t="s">
        <v>1515</v>
      </c>
      <c r="M1517" s="1" t="s">
        <v>12183</v>
      </c>
      <c r="N1517" s="1" t="s">
        <v>12340</v>
      </c>
      <c r="O1517" s="1" t="s">
        <v>1515</v>
      </c>
      <c r="P1517" s="1" t="s">
        <v>21496</v>
      </c>
      <c r="Q1517" s="1" t="s">
        <v>21496</v>
      </c>
      <c r="R1517" s="1" t="s">
        <v>12872</v>
      </c>
      <c r="S1517" s="1" t="s">
        <v>1515</v>
      </c>
      <c r="T1517" s="1"/>
      <c r="U1517" s="1"/>
      <c r="V1517" s="1" t="s">
        <v>12882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4857</v>
      </c>
      <c r="F1518" s="1" t="s">
        <v>4863</v>
      </c>
      <c r="G1518" s="1" t="s">
        <v>7776</v>
      </c>
      <c r="H1518" s="1" t="s">
        <v>7781</v>
      </c>
      <c r="I1518" s="1" t="s">
        <v>10511</v>
      </c>
      <c r="J1518" s="1"/>
      <c r="K1518" s="1" t="s">
        <v>21428</v>
      </c>
      <c r="L1518" s="1" t="s">
        <v>1516</v>
      </c>
      <c r="M1518" s="1" t="s">
        <v>12184</v>
      </c>
      <c r="N1518" s="1" t="s">
        <v>12340</v>
      </c>
      <c r="O1518" s="1" t="s">
        <v>1516</v>
      </c>
      <c r="P1518" s="1" t="s">
        <v>21496</v>
      </c>
      <c r="Q1518" s="1" t="s">
        <v>21496</v>
      </c>
      <c r="R1518" s="1" t="s">
        <v>12872</v>
      </c>
      <c r="S1518" s="1" t="s">
        <v>1516</v>
      </c>
      <c r="T1518" s="1"/>
      <c r="U1518" s="1"/>
      <c r="V1518" s="1" t="s">
        <v>12882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4858</v>
      </c>
      <c r="F1519" s="1" t="s">
        <v>6358</v>
      </c>
      <c r="G1519" s="1" t="s">
        <v>6368</v>
      </c>
      <c r="H1519" s="1" t="s">
        <v>8970</v>
      </c>
      <c r="I1519" s="1" t="s">
        <v>10512</v>
      </c>
      <c r="J1519" s="1"/>
      <c r="K1519" s="1" t="s">
        <v>21428</v>
      </c>
      <c r="L1519" s="1" t="s">
        <v>1517</v>
      </c>
      <c r="M1519" s="1" t="s">
        <v>12185</v>
      </c>
      <c r="N1519" s="1" t="s">
        <v>12340</v>
      </c>
      <c r="O1519" s="1" t="s">
        <v>1517</v>
      </c>
      <c r="P1519" s="1" t="s">
        <v>21496</v>
      </c>
      <c r="Q1519" s="1" t="s">
        <v>21496</v>
      </c>
      <c r="R1519" s="1" t="s">
        <v>12872</v>
      </c>
      <c r="S1519" s="1" t="s">
        <v>1517</v>
      </c>
      <c r="T1519" s="1"/>
      <c r="U1519" s="1"/>
      <c r="V1519" s="1" t="s">
        <v>12882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4859</v>
      </c>
      <c r="F1520" s="1" t="s">
        <v>6359</v>
      </c>
      <c r="G1520" s="1" t="s">
        <v>7777</v>
      </c>
      <c r="H1520" s="1" t="s">
        <v>8971</v>
      </c>
      <c r="I1520" s="1" t="s">
        <v>10513</v>
      </c>
      <c r="J1520" s="1"/>
      <c r="K1520" s="1" t="s">
        <v>21428</v>
      </c>
      <c r="L1520" s="1" t="s">
        <v>1518</v>
      </c>
      <c r="M1520" s="1" t="s">
        <v>12186</v>
      </c>
      <c r="N1520" s="1" t="s">
        <v>12340</v>
      </c>
      <c r="O1520" s="1" t="s">
        <v>1518</v>
      </c>
      <c r="P1520" s="1" t="s">
        <v>21496</v>
      </c>
      <c r="Q1520" s="1" t="s">
        <v>21496</v>
      </c>
      <c r="R1520" s="1" t="s">
        <v>12872</v>
      </c>
      <c r="S1520" s="1" t="s">
        <v>1518</v>
      </c>
      <c r="T1520" s="1"/>
      <c r="U1520" s="1"/>
      <c r="V1520" s="1" t="s">
        <v>12882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4860</v>
      </c>
      <c r="F1521" s="1" t="s">
        <v>6360</v>
      </c>
      <c r="G1521" s="1" t="s">
        <v>7778</v>
      </c>
      <c r="H1521" s="1" t="s">
        <v>7778</v>
      </c>
      <c r="I1521" s="1" t="s">
        <v>10514</v>
      </c>
      <c r="J1521" s="1"/>
      <c r="K1521" s="1" t="s">
        <v>21428</v>
      </c>
      <c r="L1521" s="1" t="s">
        <v>1519</v>
      </c>
      <c r="M1521" s="1" t="s">
        <v>12187</v>
      </c>
      <c r="N1521" s="1" t="s">
        <v>12340</v>
      </c>
      <c r="O1521" s="1" t="s">
        <v>1519</v>
      </c>
      <c r="P1521" s="1" t="s">
        <v>21496</v>
      </c>
      <c r="Q1521" s="1" t="s">
        <v>21496</v>
      </c>
      <c r="R1521" s="1" t="s">
        <v>12872</v>
      </c>
      <c r="S1521" s="1" t="s">
        <v>1519</v>
      </c>
      <c r="T1521" s="1"/>
      <c r="U1521" s="1"/>
      <c r="V1521" s="1" t="s">
        <v>12882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4861</v>
      </c>
      <c r="F1522" s="1" t="s">
        <v>6361</v>
      </c>
      <c r="G1522" s="1" t="s">
        <v>7779</v>
      </c>
      <c r="H1522" s="1" t="s">
        <v>4860</v>
      </c>
      <c r="I1522" s="1" t="s">
        <v>10515</v>
      </c>
      <c r="J1522" s="1"/>
      <c r="K1522" s="1" t="s">
        <v>21428</v>
      </c>
      <c r="L1522" s="1" t="s">
        <v>1520</v>
      </c>
      <c r="M1522" s="1" t="s">
        <v>12188</v>
      </c>
      <c r="N1522" s="1" t="s">
        <v>12340</v>
      </c>
      <c r="O1522" s="1" t="s">
        <v>1520</v>
      </c>
      <c r="P1522" s="1" t="s">
        <v>21496</v>
      </c>
      <c r="Q1522" s="1" t="s">
        <v>21496</v>
      </c>
      <c r="R1522" s="1" t="s">
        <v>12872</v>
      </c>
      <c r="S1522" s="1" t="s">
        <v>1520</v>
      </c>
      <c r="T1522" s="1"/>
      <c r="U1522" s="1"/>
      <c r="V1522" s="1" t="s">
        <v>12882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4862</v>
      </c>
      <c r="F1523" s="1" t="s">
        <v>6362</v>
      </c>
      <c r="G1523" s="1" t="s">
        <v>7780</v>
      </c>
      <c r="H1523" s="1" t="s">
        <v>8972</v>
      </c>
      <c r="I1523" s="1" t="s">
        <v>10516</v>
      </c>
      <c r="J1523" s="1"/>
      <c r="K1523" s="1" t="s">
        <v>21428</v>
      </c>
      <c r="L1523" s="1" t="s">
        <v>1521</v>
      </c>
      <c r="M1523" s="1" t="s">
        <v>12189</v>
      </c>
      <c r="N1523" s="1" t="s">
        <v>12340</v>
      </c>
      <c r="O1523" s="1" t="s">
        <v>1521</v>
      </c>
      <c r="P1523" s="1" t="s">
        <v>21496</v>
      </c>
      <c r="Q1523" s="1" t="s">
        <v>21496</v>
      </c>
      <c r="R1523" s="1" t="s">
        <v>12872</v>
      </c>
      <c r="S1523" s="1" t="s">
        <v>1521</v>
      </c>
      <c r="T1523" s="1"/>
      <c r="U1523" s="1"/>
      <c r="V1523" s="1" t="s">
        <v>12882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4863</v>
      </c>
      <c r="F1524" s="1" t="s">
        <v>4863</v>
      </c>
      <c r="G1524" s="1" t="s">
        <v>7781</v>
      </c>
      <c r="H1524" s="1" t="s">
        <v>8973</v>
      </c>
      <c r="I1524" s="1" t="s">
        <v>10517</v>
      </c>
      <c r="J1524" s="1"/>
      <c r="K1524" s="1" t="s">
        <v>21428</v>
      </c>
      <c r="L1524" s="1" t="s">
        <v>1522</v>
      </c>
      <c r="M1524" s="1" t="s">
        <v>12190</v>
      </c>
      <c r="N1524" s="1" t="s">
        <v>12340</v>
      </c>
      <c r="O1524" s="1" t="s">
        <v>1522</v>
      </c>
      <c r="P1524" s="1" t="s">
        <v>21496</v>
      </c>
      <c r="Q1524" s="1" t="s">
        <v>21496</v>
      </c>
      <c r="R1524" s="1" t="s">
        <v>12872</v>
      </c>
      <c r="S1524" s="1" t="s">
        <v>1522</v>
      </c>
      <c r="T1524" s="1"/>
      <c r="U1524" s="1"/>
      <c r="V1524" s="1" t="s">
        <v>12882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4864</v>
      </c>
      <c r="F1525" s="1" t="s">
        <v>6363</v>
      </c>
      <c r="G1525" s="1" t="s">
        <v>7782</v>
      </c>
      <c r="H1525" s="1" t="s">
        <v>8974</v>
      </c>
      <c r="I1525" s="1" t="s">
        <v>10518</v>
      </c>
      <c r="J1525" s="1"/>
      <c r="K1525" s="1" t="s">
        <v>21428</v>
      </c>
      <c r="L1525" s="1" t="s">
        <v>1523</v>
      </c>
      <c r="M1525" s="1" t="s">
        <v>12191</v>
      </c>
      <c r="N1525" s="1" t="s">
        <v>12340</v>
      </c>
      <c r="O1525" s="1" t="s">
        <v>1523</v>
      </c>
      <c r="P1525" s="1" t="s">
        <v>21496</v>
      </c>
      <c r="Q1525" s="1" t="s">
        <v>21496</v>
      </c>
      <c r="R1525" s="1" t="s">
        <v>12872</v>
      </c>
      <c r="S1525" s="1" t="s">
        <v>1523</v>
      </c>
      <c r="T1525" s="1"/>
      <c r="U1525" s="1"/>
      <c r="V1525" s="1" t="s">
        <v>12882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4865</v>
      </c>
      <c r="F1526" s="1" t="s">
        <v>6364</v>
      </c>
      <c r="G1526" s="1" t="s">
        <v>7783</v>
      </c>
      <c r="H1526" s="1" t="s">
        <v>4869</v>
      </c>
      <c r="I1526" s="1" t="s">
        <v>10519</v>
      </c>
      <c r="J1526" s="1"/>
      <c r="K1526" s="1" t="s">
        <v>21428</v>
      </c>
      <c r="L1526" s="1" t="s">
        <v>1524</v>
      </c>
      <c r="M1526" s="1" t="s">
        <v>12192</v>
      </c>
      <c r="N1526" s="1" t="s">
        <v>12340</v>
      </c>
      <c r="O1526" s="1" t="s">
        <v>1524</v>
      </c>
      <c r="P1526" s="1" t="s">
        <v>21496</v>
      </c>
      <c r="Q1526" s="1" t="s">
        <v>21496</v>
      </c>
      <c r="R1526" s="1" t="s">
        <v>12872</v>
      </c>
      <c r="S1526" s="1" t="s">
        <v>1524</v>
      </c>
      <c r="T1526" s="1"/>
      <c r="U1526" s="1"/>
      <c r="V1526" s="1" t="s">
        <v>12882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4866</v>
      </c>
      <c r="F1527" s="1" t="s">
        <v>6365</v>
      </c>
      <c r="G1527" s="1" t="s">
        <v>7784</v>
      </c>
      <c r="H1527" s="1" t="s">
        <v>6365</v>
      </c>
      <c r="I1527" s="1" t="s">
        <v>10520</v>
      </c>
      <c r="J1527" s="1"/>
      <c r="K1527" s="1" t="s">
        <v>21428</v>
      </c>
      <c r="L1527" s="1" t="s">
        <v>1525</v>
      </c>
      <c r="M1527" s="1" t="s">
        <v>12193</v>
      </c>
      <c r="N1527" s="1" t="s">
        <v>12340</v>
      </c>
      <c r="O1527" s="1" t="s">
        <v>1525</v>
      </c>
      <c r="P1527" s="1" t="s">
        <v>21496</v>
      </c>
      <c r="Q1527" s="1" t="s">
        <v>21496</v>
      </c>
      <c r="R1527" s="1" t="s">
        <v>12872</v>
      </c>
      <c r="S1527" s="1" t="s">
        <v>1525</v>
      </c>
      <c r="T1527" s="1"/>
      <c r="U1527" s="1"/>
      <c r="V1527" s="1" t="s">
        <v>12882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4855</v>
      </c>
      <c r="F1528" s="1" t="s">
        <v>4855</v>
      </c>
      <c r="G1528" s="1" t="s">
        <v>4747</v>
      </c>
      <c r="H1528" s="1" t="s">
        <v>7788</v>
      </c>
      <c r="I1528" s="1" t="s">
        <v>10521</v>
      </c>
      <c r="J1528" s="1"/>
      <c r="K1528" s="1" t="s">
        <v>21428</v>
      </c>
      <c r="L1528" s="1" t="s">
        <v>1526</v>
      </c>
      <c r="M1528" s="1" t="s">
        <v>12194</v>
      </c>
      <c r="N1528" s="1" t="s">
        <v>12340</v>
      </c>
      <c r="O1528" s="1" t="s">
        <v>1526</v>
      </c>
      <c r="P1528" s="1" t="s">
        <v>21496</v>
      </c>
      <c r="Q1528" s="1" t="s">
        <v>21496</v>
      </c>
      <c r="R1528" s="1" t="s">
        <v>12872</v>
      </c>
      <c r="S1528" s="1" t="s">
        <v>1526</v>
      </c>
      <c r="T1528" s="1"/>
      <c r="U1528" s="1"/>
      <c r="V1528" s="1" t="s">
        <v>12882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4867</v>
      </c>
      <c r="F1529" s="1" t="s">
        <v>6366</v>
      </c>
      <c r="G1529" s="1" t="s">
        <v>7774</v>
      </c>
      <c r="H1529" s="1" t="s">
        <v>8975</v>
      </c>
      <c r="I1529" s="1" t="s">
        <v>10522</v>
      </c>
      <c r="J1529" s="1"/>
      <c r="K1529" s="1" t="s">
        <v>21428</v>
      </c>
      <c r="L1529" s="1" t="s">
        <v>1527</v>
      </c>
      <c r="M1529" s="1" t="s">
        <v>12195</v>
      </c>
      <c r="N1529" s="1" t="s">
        <v>12340</v>
      </c>
      <c r="O1529" s="1" t="s">
        <v>1527</v>
      </c>
      <c r="P1529" s="1" t="s">
        <v>21496</v>
      </c>
      <c r="Q1529" s="1" t="s">
        <v>21496</v>
      </c>
      <c r="R1529" s="1" t="s">
        <v>12872</v>
      </c>
      <c r="S1529" s="1" t="s">
        <v>1527</v>
      </c>
      <c r="T1529" s="1"/>
      <c r="U1529" s="1"/>
      <c r="V1529" s="1" t="s">
        <v>12882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4868</v>
      </c>
      <c r="F1530" s="1" t="s">
        <v>6367</v>
      </c>
      <c r="G1530" s="1" t="s">
        <v>6375</v>
      </c>
      <c r="H1530" s="1" t="s">
        <v>6372</v>
      </c>
      <c r="I1530" s="1" t="s">
        <v>10523</v>
      </c>
      <c r="J1530" s="1"/>
      <c r="K1530" s="1" t="s">
        <v>21428</v>
      </c>
      <c r="L1530" s="1" t="s">
        <v>1528</v>
      </c>
      <c r="M1530" s="1" t="s">
        <v>12196</v>
      </c>
      <c r="N1530" s="1" t="s">
        <v>12340</v>
      </c>
      <c r="O1530" s="1" t="s">
        <v>1528</v>
      </c>
      <c r="P1530" s="1" t="s">
        <v>21496</v>
      </c>
      <c r="Q1530" s="1" t="s">
        <v>21496</v>
      </c>
      <c r="R1530" s="1" t="s">
        <v>12872</v>
      </c>
      <c r="S1530" s="1" t="s">
        <v>1528</v>
      </c>
      <c r="T1530" s="1"/>
      <c r="U1530" s="1"/>
      <c r="V1530" s="1" t="s">
        <v>12882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4869</v>
      </c>
      <c r="F1531" s="1" t="s">
        <v>6368</v>
      </c>
      <c r="G1531" s="1" t="s">
        <v>7785</v>
      </c>
      <c r="H1531" s="1" t="s">
        <v>8976</v>
      </c>
      <c r="I1531" s="1" t="s">
        <v>10524</v>
      </c>
      <c r="J1531" s="1"/>
      <c r="K1531" s="1" t="s">
        <v>21428</v>
      </c>
      <c r="L1531" s="1" t="s">
        <v>1529</v>
      </c>
      <c r="M1531" s="1" t="s">
        <v>12197</v>
      </c>
      <c r="N1531" s="1" t="s">
        <v>12340</v>
      </c>
      <c r="O1531" s="1" t="s">
        <v>1529</v>
      </c>
      <c r="P1531" s="1" t="s">
        <v>21496</v>
      </c>
      <c r="Q1531" s="1" t="s">
        <v>21496</v>
      </c>
      <c r="R1531" s="1" t="s">
        <v>12872</v>
      </c>
      <c r="S1531" s="1" t="s">
        <v>1529</v>
      </c>
      <c r="T1531" s="1"/>
      <c r="U1531" s="1"/>
      <c r="V1531" s="1" t="s">
        <v>12882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4870</v>
      </c>
      <c r="F1532" s="1" t="s">
        <v>6369</v>
      </c>
      <c r="G1532" s="1" t="s">
        <v>7786</v>
      </c>
      <c r="H1532" s="1" t="s">
        <v>8975</v>
      </c>
      <c r="I1532" s="1" t="s">
        <v>10525</v>
      </c>
      <c r="J1532" s="1"/>
      <c r="K1532" s="1" t="s">
        <v>21428</v>
      </c>
      <c r="L1532" s="1" t="s">
        <v>1530</v>
      </c>
      <c r="M1532" s="1" t="s">
        <v>12198</v>
      </c>
      <c r="N1532" s="1" t="s">
        <v>12340</v>
      </c>
      <c r="O1532" s="1" t="s">
        <v>1530</v>
      </c>
      <c r="P1532" s="1" t="s">
        <v>21496</v>
      </c>
      <c r="Q1532" s="1" t="s">
        <v>21496</v>
      </c>
      <c r="R1532" s="1" t="s">
        <v>12872</v>
      </c>
      <c r="S1532" s="1" t="s">
        <v>1530</v>
      </c>
      <c r="T1532" s="1"/>
      <c r="U1532" s="1"/>
      <c r="V1532" s="1" t="s">
        <v>12882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4871</v>
      </c>
      <c r="F1533" s="1" t="s">
        <v>6370</v>
      </c>
      <c r="G1533" s="1" t="s">
        <v>7787</v>
      </c>
      <c r="H1533" s="1" t="s">
        <v>6356</v>
      </c>
      <c r="I1533" s="1" t="s">
        <v>10526</v>
      </c>
      <c r="J1533" s="1"/>
      <c r="K1533" s="1" t="s">
        <v>21428</v>
      </c>
      <c r="L1533" s="1" t="s">
        <v>1531</v>
      </c>
      <c r="M1533" s="1" t="s">
        <v>12199</v>
      </c>
      <c r="N1533" s="1" t="s">
        <v>12340</v>
      </c>
      <c r="O1533" s="1" t="s">
        <v>1531</v>
      </c>
      <c r="P1533" s="1" t="s">
        <v>21496</v>
      </c>
      <c r="Q1533" s="1" t="s">
        <v>21496</v>
      </c>
      <c r="R1533" s="1" t="s">
        <v>12872</v>
      </c>
      <c r="S1533" s="1" t="s">
        <v>1531</v>
      </c>
      <c r="T1533" s="1"/>
      <c r="U1533" s="1"/>
      <c r="V1533" s="1" t="s">
        <v>12882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4872</v>
      </c>
      <c r="F1534" s="1" t="s">
        <v>6371</v>
      </c>
      <c r="G1534" s="1" t="s">
        <v>7788</v>
      </c>
      <c r="H1534" s="1" t="s">
        <v>7784</v>
      </c>
      <c r="I1534" s="1" t="s">
        <v>10527</v>
      </c>
      <c r="J1534" s="1"/>
      <c r="K1534" s="1" t="s">
        <v>21428</v>
      </c>
      <c r="L1534" s="1" t="s">
        <v>1532</v>
      </c>
      <c r="M1534" s="1" t="s">
        <v>12200</v>
      </c>
      <c r="N1534" s="1" t="s">
        <v>12340</v>
      </c>
      <c r="O1534" s="1" t="s">
        <v>1532</v>
      </c>
      <c r="P1534" s="1" t="s">
        <v>21496</v>
      </c>
      <c r="Q1534" s="1" t="s">
        <v>21496</v>
      </c>
      <c r="R1534" s="1" t="s">
        <v>12872</v>
      </c>
      <c r="S1534" s="1" t="s">
        <v>1532</v>
      </c>
      <c r="T1534" s="1"/>
      <c r="U1534" s="1"/>
      <c r="V1534" s="1" t="s">
        <v>12882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4873</v>
      </c>
      <c r="F1535" s="1" t="s">
        <v>6372</v>
      </c>
      <c r="G1535" s="1" t="s">
        <v>4873</v>
      </c>
      <c r="H1535" s="1" t="s">
        <v>8977</v>
      </c>
      <c r="I1535" s="1" t="s">
        <v>10528</v>
      </c>
      <c r="J1535" s="1"/>
      <c r="K1535" s="1" t="s">
        <v>21428</v>
      </c>
      <c r="L1535" s="1" t="s">
        <v>1533</v>
      </c>
      <c r="M1535" s="1" t="s">
        <v>12201</v>
      </c>
      <c r="N1535" s="1" t="s">
        <v>12340</v>
      </c>
      <c r="O1535" s="1" t="s">
        <v>1533</v>
      </c>
      <c r="P1535" s="1" t="s">
        <v>21496</v>
      </c>
      <c r="Q1535" s="1" t="s">
        <v>21496</v>
      </c>
      <c r="R1535" s="1" t="s">
        <v>12872</v>
      </c>
      <c r="S1535" s="1" t="s">
        <v>1533</v>
      </c>
      <c r="T1535" s="1"/>
      <c r="U1535" s="1"/>
      <c r="V1535" s="1" t="s">
        <v>12882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4874</v>
      </c>
      <c r="F1536" s="1" t="s">
        <v>6373</v>
      </c>
      <c r="G1536" s="1" t="s">
        <v>6371</v>
      </c>
      <c r="H1536" s="1" t="s">
        <v>6364</v>
      </c>
      <c r="I1536" s="1" t="s">
        <v>10529</v>
      </c>
      <c r="J1536" s="1"/>
      <c r="K1536" s="1" t="s">
        <v>21428</v>
      </c>
      <c r="L1536" s="1" t="s">
        <v>1534</v>
      </c>
      <c r="M1536" s="1" t="s">
        <v>12202</v>
      </c>
      <c r="N1536" s="1" t="s">
        <v>12340</v>
      </c>
      <c r="O1536" s="1" t="s">
        <v>1534</v>
      </c>
      <c r="P1536" s="1" t="s">
        <v>21496</v>
      </c>
      <c r="Q1536" s="1" t="s">
        <v>21496</v>
      </c>
      <c r="R1536" s="1" t="s">
        <v>12872</v>
      </c>
      <c r="S1536" s="1" t="s">
        <v>1534</v>
      </c>
      <c r="T1536" s="1"/>
      <c r="U1536" s="1"/>
      <c r="V1536" s="1" t="s">
        <v>12882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4875</v>
      </c>
      <c r="F1537" s="1" t="s">
        <v>6374</v>
      </c>
      <c r="G1537" s="1" t="s">
        <v>7789</v>
      </c>
      <c r="H1537" s="1" t="s">
        <v>8978</v>
      </c>
      <c r="I1537" s="1" t="s">
        <v>10530</v>
      </c>
      <c r="J1537" s="1"/>
      <c r="K1537" s="1" t="s">
        <v>21428</v>
      </c>
      <c r="L1537" s="1" t="s">
        <v>1535</v>
      </c>
      <c r="M1537" s="1" t="s">
        <v>12203</v>
      </c>
      <c r="N1537" s="1" t="s">
        <v>12340</v>
      </c>
      <c r="O1537" s="1" t="s">
        <v>1535</v>
      </c>
      <c r="P1537" s="1" t="s">
        <v>21496</v>
      </c>
      <c r="Q1537" s="1" t="s">
        <v>21496</v>
      </c>
      <c r="R1537" s="1" t="s">
        <v>12872</v>
      </c>
      <c r="S1537" s="1" t="s">
        <v>1535</v>
      </c>
      <c r="T1537" s="1"/>
      <c r="U1537" s="1"/>
      <c r="V1537" s="1" t="s">
        <v>12882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4876</v>
      </c>
      <c r="F1538" s="1" t="s">
        <v>4870</v>
      </c>
      <c r="G1538" s="1" t="s">
        <v>7790</v>
      </c>
      <c r="H1538" s="1" t="s">
        <v>8979</v>
      </c>
      <c r="I1538" s="1" t="s">
        <v>10531</v>
      </c>
      <c r="J1538" s="1"/>
      <c r="K1538" s="1" t="s">
        <v>21428</v>
      </c>
      <c r="L1538" s="1" t="s">
        <v>1536</v>
      </c>
      <c r="M1538" s="1" t="s">
        <v>12204</v>
      </c>
      <c r="N1538" s="1" t="s">
        <v>12340</v>
      </c>
      <c r="O1538" s="1" t="s">
        <v>1536</v>
      </c>
      <c r="P1538" s="1" t="s">
        <v>21496</v>
      </c>
      <c r="Q1538" s="1" t="s">
        <v>21496</v>
      </c>
      <c r="R1538" s="1" t="s">
        <v>12872</v>
      </c>
      <c r="S1538" s="1" t="s">
        <v>1536</v>
      </c>
      <c r="T1538" s="1"/>
      <c r="U1538" s="1"/>
      <c r="V1538" s="1" t="s">
        <v>12882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4877</v>
      </c>
      <c r="F1539" s="1" t="s">
        <v>6375</v>
      </c>
      <c r="G1539" s="1" t="s">
        <v>7791</v>
      </c>
      <c r="H1539" s="1" t="s">
        <v>8980</v>
      </c>
      <c r="I1539" s="1" t="s">
        <v>10532</v>
      </c>
      <c r="J1539" s="1"/>
      <c r="K1539" s="1" t="s">
        <v>21428</v>
      </c>
      <c r="L1539" s="1" t="s">
        <v>1537</v>
      </c>
      <c r="M1539" s="1" t="s">
        <v>12205</v>
      </c>
      <c r="N1539" s="1" t="s">
        <v>12340</v>
      </c>
      <c r="O1539" s="1" t="s">
        <v>1537</v>
      </c>
      <c r="P1539" s="1" t="s">
        <v>21496</v>
      </c>
      <c r="Q1539" s="1" t="s">
        <v>21496</v>
      </c>
      <c r="R1539" s="1" t="s">
        <v>12872</v>
      </c>
      <c r="S1539" s="1" t="s">
        <v>1537</v>
      </c>
      <c r="T1539" s="1"/>
      <c r="U1539" s="1"/>
      <c r="V1539" s="1" t="s">
        <v>12882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4878</v>
      </c>
      <c r="F1540" s="1" t="s">
        <v>6376</v>
      </c>
      <c r="G1540" s="1" t="s">
        <v>6337</v>
      </c>
      <c r="H1540" s="1" t="s">
        <v>8981</v>
      </c>
      <c r="I1540" s="1" t="s">
        <v>10533</v>
      </c>
      <c r="J1540" s="1"/>
      <c r="K1540" s="1" t="s">
        <v>21428</v>
      </c>
      <c r="L1540" s="1" t="s">
        <v>1538</v>
      </c>
      <c r="M1540" s="1" t="s">
        <v>12206</v>
      </c>
      <c r="N1540" s="1" t="s">
        <v>12340</v>
      </c>
      <c r="O1540" s="1" t="s">
        <v>1538</v>
      </c>
      <c r="P1540" s="1" t="s">
        <v>21496</v>
      </c>
      <c r="Q1540" s="1" t="s">
        <v>21496</v>
      </c>
      <c r="R1540" s="1" t="s">
        <v>12872</v>
      </c>
      <c r="S1540" s="1" t="s">
        <v>1538</v>
      </c>
      <c r="T1540" s="1"/>
      <c r="U1540" s="1"/>
      <c r="V1540" s="1" t="s">
        <v>12882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4879</v>
      </c>
      <c r="F1541" s="1" t="s">
        <v>6377</v>
      </c>
      <c r="G1541" s="1" t="s">
        <v>7792</v>
      </c>
      <c r="H1541" s="1" t="s">
        <v>8982</v>
      </c>
      <c r="I1541" s="1" t="s">
        <v>10534</v>
      </c>
      <c r="J1541" s="1"/>
      <c r="K1541" s="1" t="s">
        <v>21428</v>
      </c>
      <c r="L1541" s="1" t="s">
        <v>1539</v>
      </c>
      <c r="M1541" s="1" t="s">
        <v>12207</v>
      </c>
      <c r="N1541" s="1" t="s">
        <v>12340</v>
      </c>
      <c r="O1541" s="1" t="s">
        <v>1539</v>
      </c>
      <c r="P1541" s="1" t="s">
        <v>21496</v>
      </c>
      <c r="Q1541" s="1" t="s">
        <v>21496</v>
      </c>
      <c r="R1541" s="1" t="s">
        <v>12872</v>
      </c>
      <c r="S1541" s="1" t="s">
        <v>1539</v>
      </c>
      <c r="T1541" s="1"/>
      <c r="U1541" s="1"/>
      <c r="V1541" s="1" t="s">
        <v>12882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4880</v>
      </c>
      <c r="F1542" s="1" t="s">
        <v>6378</v>
      </c>
      <c r="G1542" s="1" t="s">
        <v>4845</v>
      </c>
      <c r="H1542" s="1" t="s">
        <v>8983</v>
      </c>
      <c r="I1542" s="1" t="s">
        <v>10535</v>
      </c>
      <c r="J1542" s="1"/>
      <c r="K1542" s="1" t="s">
        <v>21428</v>
      </c>
      <c r="L1542" s="1" t="s">
        <v>1540</v>
      </c>
      <c r="M1542" s="1" t="s">
        <v>12208</v>
      </c>
      <c r="N1542" s="1" t="s">
        <v>12340</v>
      </c>
      <c r="O1542" s="1" t="s">
        <v>1540</v>
      </c>
      <c r="P1542" s="1" t="s">
        <v>21496</v>
      </c>
      <c r="Q1542" s="1" t="s">
        <v>21496</v>
      </c>
      <c r="R1542" s="1" t="s">
        <v>12872</v>
      </c>
      <c r="S1542" s="1" t="s">
        <v>1540</v>
      </c>
      <c r="T1542" s="1"/>
      <c r="U1542" s="1"/>
      <c r="V1542" s="1" t="s">
        <v>12882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4881</v>
      </c>
      <c r="F1543" s="1" t="s">
        <v>6379</v>
      </c>
      <c r="G1543" s="1" t="s">
        <v>6392</v>
      </c>
      <c r="H1543" s="1" t="s">
        <v>8984</v>
      </c>
      <c r="I1543" s="1" t="s">
        <v>10536</v>
      </c>
      <c r="J1543" s="1"/>
      <c r="K1543" s="1" t="s">
        <v>21428</v>
      </c>
      <c r="L1543" s="1" t="s">
        <v>1541</v>
      </c>
      <c r="M1543" s="1" t="s">
        <v>12209</v>
      </c>
      <c r="N1543" s="1" t="s">
        <v>12340</v>
      </c>
      <c r="O1543" s="1" t="s">
        <v>1541</v>
      </c>
      <c r="P1543" s="1" t="s">
        <v>21496</v>
      </c>
      <c r="Q1543" s="1" t="s">
        <v>21496</v>
      </c>
      <c r="R1543" s="1" t="s">
        <v>12872</v>
      </c>
      <c r="S1543" s="1" t="s">
        <v>1541</v>
      </c>
      <c r="T1543" s="1"/>
      <c r="U1543" s="1"/>
      <c r="V1543" s="1" t="s">
        <v>12882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4882</v>
      </c>
      <c r="F1544" s="1" t="s">
        <v>4933</v>
      </c>
      <c r="G1544" s="1" t="s">
        <v>4928</v>
      </c>
      <c r="H1544" s="1" t="s">
        <v>8985</v>
      </c>
      <c r="I1544" s="1" t="s">
        <v>10537</v>
      </c>
      <c r="J1544" s="1"/>
      <c r="K1544" s="1" t="s">
        <v>21428</v>
      </c>
      <c r="L1544" s="1" t="s">
        <v>1542</v>
      </c>
      <c r="M1544" s="1" t="s">
        <v>12210</v>
      </c>
      <c r="N1544" s="1" t="s">
        <v>12340</v>
      </c>
      <c r="O1544" s="1" t="s">
        <v>1542</v>
      </c>
      <c r="P1544" s="1" t="s">
        <v>21496</v>
      </c>
      <c r="Q1544" s="1" t="s">
        <v>21496</v>
      </c>
      <c r="R1544" s="1" t="s">
        <v>12872</v>
      </c>
      <c r="S1544" s="1" t="s">
        <v>1542</v>
      </c>
      <c r="T1544" s="1"/>
      <c r="U1544" s="1"/>
      <c r="V1544" s="1" t="s">
        <v>12882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4883</v>
      </c>
      <c r="F1545" s="1" t="s">
        <v>4926</v>
      </c>
      <c r="G1545" s="1" t="s">
        <v>4923</v>
      </c>
      <c r="H1545" s="1" t="s">
        <v>4923</v>
      </c>
      <c r="I1545" s="1" t="s">
        <v>10538</v>
      </c>
      <c r="J1545" s="1"/>
      <c r="K1545" s="1" t="s">
        <v>21428</v>
      </c>
      <c r="L1545" s="1" t="s">
        <v>1543</v>
      </c>
      <c r="M1545" s="1" t="s">
        <v>12211</v>
      </c>
      <c r="N1545" s="1" t="s">
        <v>12340</v>
      </c>
      <c r="O1545" s="1" t="s">
        <v>1543</v>
      </c>
      <c r="P1545" s="1" t="s">
        <v>21496</v>
      </c>
      <c r="Q1545" s="1" t="s">
        <v>21496</v>
      </c>
      <c r="R1545" s="1" t="s">
        <v>12872</v>
      </c>
      <c r="S1545" s="1" t="s">
        <v>1543</v>
      </c>
      <c r="T1545" s="1"/>
      <c r="U1545" s="1"/>
      <c r="V1545" s="1" t="s">
        <v>12882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4884</v>
      </c>
      <c r="F1546" s="1" t="s">
        <v>4926</v>
      </c>
      <c r="G1546" s="1" t="s">
        <v>7793</v>
      </c>
      <c r="H1546" s="1" t="s">
        <v>6437</v>
      </c>
      <c r="I1546" s="1" t="s">
        <v>10539</v>
      </c>
      <c r="J1546" s="1"/>
      <c r="K1546" s="1" t="s">
        <v>21428</v>
      </c>
      <c r="L1546" s="1" t="s">
        <v>1544</v>
      </c>
      <c r="M1546" s="1" t="s">
        <v>12212</v>
      </c>
      <c r="N1546" s="1" t="s">
        <v>12340</v>
      </c>
      <c r="O1546" s="1" t="s">
        <v>1544</v>
      </c>
      <c r="P1546" s="1" t="s">
        <v>21496</v>
      </c>
      <c r="Q1546" s="1" t="s">
        <v>21496</v>
      </c>
      <c r="R1546" s="1" t="s">
        <v>12872</v>
      </c>
      <c r="S1546" s="1" t="s">
        <v>1544</v>
      </c>
      <c r="T1546" s="1"/>
      <c r="U1546" s="1"/>
      <c r="V1546" s="1" t="s">
        <v>12882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4885</v>
      </c>
      <c r="F1547" s="1" t="s">
        <v>4926</v>
      </c>
      <c r="G1547" s="1" t="s">
        <v>4886</v>
      </c>
      <c r="H1547" s="1" t="s">
        <v>6397</v>
      </c>
      <c r="I1547" s="1" t="s">
        <v>10540</v>
      </c>
      <c r="J1547" s="1"/>
      <c r="K1547" s="1" t="s">
        <v>21428</v>
      </c>
      <c r="L1547" s="1" t="s">
        <v>1545</v>
      </c>
      <c r="M1547" s="1" t="s">
        <v>12213</v>
      </c>
      <c r="N1547" s="1" t="s">
        <v>12340</v>
      </c>
      <c r="O1547" s="1" t="s">
        <v>1545</v>
      </c>
      <c r="P1547" s="1" t="s">
        <v>21496</v>
      </c>
      <c r="Q1547" s="1" t="s">
        <v>21496</v>
      </c>
      <c r="R1547" s="1" t="s">
        <v>12872</v>
      </c>
      <c r="S1547" s="1" t="s">
        <v>1545</v>
      </c>
      <c r="T1547" s="1"/>
      <c r="U1547" s="1"/>
      <c r="V1547" s="1" t="s">
        <v>12882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4886</v>
      </c>
      <c r="F1548" s="1" t="s">
        <v>6380</v>
      </c>
      <c r="G1548" s="1" t="s">
        <v>7794</v>
      </c>
      <c r="H1548" s="1" t="s">
        <v>4884</v>
      </c>
      <c r="I1548" s="1" t="s">
        <v>10541</v>
      </c>
      <c r="J1548" s="1"/>
      <c r="K1548" s="1" t="s">
        <v>21428</v>
      </c>
      <c r="L1548" s="1" t="s">
        <v>1546</v>
      </c>
      <c r="M1548" s="1" t="s">
        <v>12214</v>
      </c>
      <c r="N1548" s="1" t="s">
        <v>12340</v>
      </c>
      <c r="O1548" s="1" t="s">
        <v>1546</v>
      </c>
      <c r="P1548" s="1" t="s">
        <v>21496</v>
      </c>
      <c r="Q1548" s="1" t="s">
        <v>21496</v>
      </c>
      <c r="R1548" s="1" t="s">
        <v>12872</v>
      </c>
      <c r="S1548" s="1" t="s">
        <v>1546</v>
      </c>
      <c r="T1548" s="1"/>
      <c r="U1548" s="1"/>
      <c r="V1548" s="1" t="s">
        <v>12882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4887</v>
      </c>
      <c r="F1549" s="1" t="s">
        <v>4929</v>
      </c>
      <c r="G1549" s="1" t="s">
        <v>4886</v>
      </c>
      <c r="H1549" s="1" t="s">
        <v>4928</v>
      </c>
      <c r="I1549" s="1" t="s">
        <v>10542</v>
      </c>
      <c r="J1549" s="1"/>
      <c r="K1549" s="1" t="s">
        <v>21428</v>
      </c>
      <c r="L1549" s="1" t="s">
        <v>1547</v>
      </c>
      <c r="M1549" s="1" t="s">
        <v>12215</v>
      </c>
      <c r="N1549" s="1" t="s">
        <v>12340</v>
      </c>
      <c r="O1549" s="1" t="s">
        <v>1547</v>
      </c>
      <c r="P1549" s="1" t="s">
        <v>21496</v>
      </c>
      <c r="Q1549" s="1" t="s">
        <v>21496</v>
      </c>
      <c r="R1549" s="1" t="s">
        <v>12872</v>
      </c>
      <c r="S1549" s="1" t="s">
        <v>1547</v>
      </c>
      <c r="T1549" s="1"/>
      <c r="U1549" s="1"/>
      <c r="V1549" s="1" t="s">
        <v>12882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4888</v>
      </c>
      <c r="F1550" s="1" t="s">
        <v>6381</v>
      </c>
      <c r="G1550" s="1" t="s">
        <v>4929</v>
      </c>
      <c r="H1550" s="1" t="s">
        <v>8986</v>
      </c>
      <c r="I1550" s="1" t="s">
        <v>10543</v>
      </c>
      <c r="J1550" s="1"/>
      <c r="K1550" s="1" t="s">
        <v>21428</v>
      </c>
      <c r="L1550" s="1" t="s">
        <v>1548</v>
      </c>
      <c r="M1550" s="1" t="s">
        <v>12216</v>
      </c>
      <c r="N1550" s="1" t="s">
        <v>12340</v>
      </c>
      <c r="O1550" s="1" t="s">
        <v>1548</v>
      </c>
      <c r="P1550" s="1" t="s">
        <v>21496</v>
      </c>
      <c r="Q1550" s="1" t="s">
        <v>21496</v>
      </c>
      <c r="R1550" s="1" t="s">
        <v>12872</v>
      </c>
      <c r="S1550" s="1" t="s">
        <v>1548</v>
      </c>
      <c r="T1550" s="1"/>
      <c r="U1550" s="1"/>
      <c r="V1550" s="1" t="s">
        <v>12882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4889</v>
      </c>
      <c r="F1551" s="1" t="s">
        <v>4881</v>
      </c>
      <c r="G1551" s="1" t="s">
        <v>6390</v>
      </c>
      <c r="H1551" s="1" t="s">
        <v>6409</v>
      </c>
      <c r="I1551" s="1" t="s">
        <v>10544</v>
      </c>
      <c r="J1551" s="1"/>
      <c r="K1551" s="1" t="s">
        <v>21428</v>
      </c>
      <c r="L1551" s="1" t="s">
        <v>1549</v>
      </c>
      <c r="M1551" s="1" t="s">
        <v>12217</v>
      </c>
      <c r="N1551" s="1" t="s">
        <v>12340</v>
      </c>
      <c r="O1551" s="1" t="s">
        <v>1549</v>
      </c>
      <c r="P1551" s="1" t="s">
        <v>21497</v>
      </c>
      <c r="Q1551" s="1" t="s">
        <v>22390</v>
      </c>
      <c r="R1551" s="1" t="s">
        <v>12872</v>
      </c>
      <c r="S1551" s="1" t="s">
        <v>1549</v>
      </c>
      <c r="T1551" s="1" t="s">
        <v>22481</v>
      </c>
      <c r="U1551" s="1"/>
      <c r="V1551" s="1" t="s">
        <v>12882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4890</v>
      </c>
      <c r="F1552" s="1" t="s">
        <v>4976</v>
      </c>
      <c r="G1552" s="1" t="s">
        <v>4903</v>
      </c>
      <c r="H1552" s="1" t="s">
        <v>4889</v>
      </c>
      <c r="I1552" s="1" t="s">
        <v>10545</v>
      </c>
      <c r="J1552" s="1"/>
      <c r="K1552" s="1" t="s">
        <v>21428</v>
      </c>
      <c r="L1552" s="1" t="s">
        <v>1550</v>
      </c>
      <c r="M1552" s="1" t="s">
        <v>12218</v>
      </c>
      <c r="N1552" s="1" t="s">
        <v>12340</v>
      </c>
      <c r="O1552" s="1" t="s">
        <v>1550</v>
      </c>
      <c r="P1552" s="1" t="s">
        <v>21497</v>
      </c>
      <c r="Q1552" s="1" t="s">
        <v>21496</v>
      </c>
      <c r="R1552" s="1" t="s">
        <v>12872</v>
      </c>
      <c r="S1552" s="1" t="s">
        <v>1550</v>
      </c>
      <c r="T1552" s="1"/>
      <c r="U1552" s="1"/>
      <c r="V1552" s="1" t="s">
        <v>12882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4891</v>
      </c>
      <c r="F1553" s="1" t="s">
        <v>6382</v>
      </c>
      <c r="G1553" s="1" t="s">
        <v>7795</v>
      </c>
      <c r="H1553" s="1" t="s">
        <v>4974</v>
      </c>
      <c r="I1553" s="1" t="s">
        <v>10546</v>
      </c>
      <c r="J1553" s="1"/>
      <c r="K1553" s="1" t="s">
        <v>21428</v>
      </c>
      <c r="L1553" s="1" t="s">
        <v>1551</v>
      </c>
      <c r="M1553" s="1" t="s">
        <v>12219</v>
      </c>
      <c r="N1553" s="1" t="s">
        <v>12340</v>
      </c>
      <c r="O1553" s="1" t="s">
        <v>1551</v>
      </c>
      <c r="P1553" s="1" t="s">
        <v>21497</v>
      </c>
      <c r="Q1553" s="1" t="s">
        <v>22391</v>
      </c>
      <c r="R1553" s="1" t="s">
        <v>12872</v>
      </c>
      <c r="S1553" s="1" t="s">
        <v>1551</v>
      </c>
      <c r="T1553" s="1"/>
      <c r="U1553" s="1"/>
      <c r="V1553" s="1" t="s">
        <v>12882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4892</v>
      </c>
      <c r="F1554" s="1" t="s">
        <v>6383</v>
      </c>
      <c r="G1554" s="1" t="s">
        <v>4881</v>
      </c>
      <c r="H1554" s="1" t="s">
        <v>8987</v>
      </c>
      <c r="I1554" s="1" t="s">
        <v>10547</v>
      </c>
      <c r="J1554" s="1"/>
      <c r="K1554" s="1" t="s">
        <v>21428</v>
      </c>
      <c r="L1554" s="1" t="s">
        <v>1552</v>
      </c>
      <c r="M1554" s="1" t="s">
        <v>12220</v>
      </c>
      <c r="N1554" s="1" t="s">
        <v>12340</v>
      </c>
      <c r="O1554" s="1" t="s">
        <v>1552</v>
      </c>
      <c r="P1554" s="1" t="s">
        <v>21497</v>
      </c>
      <c r="Q1554" s="1" t="s">
        <v>22392</v>
      </c>
      <c r="R1554" s="1" t="s">
        <v>12872</v>
      </c>
      <c r="S1554" s="1" t="s">
        <v>1552</v>
      </c>
      <c r="T1554" s="1"/>
      <c r="U1554" s="1"/>
      <c r="V1554" s="1" t="s">
        <v>12882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4893</v>
      </c>
      <c r="F1555" s="1" t="s">
        <v>4898</v>
      </c>
      <c r="G1555" s="1" t="s">
        <v>7796</v>
      </c>
      <c r="H1555" s="1" t="s">
        <v>6404</v>
      </c>
      <c r="I1555" s="1" t="s">
        <v>10548</v>
      </c>
      <c r="J1555" s="1"/>
      <c r="K1555" s="1" t="s">
        <v>21428</v>
      </c>
      <c r="L1555" s="1" t="s">
        <v>1553</v>
      </c>
      <c r="M1555" s="1" t="s">
        <v>12221</v>
      </c>
      <c r="N1555" s="1" t="s">
        <v>12340</v>
      </c>
      <c r="O1555" s="1" t="s">
        <v>1553</v>
      </c>
      <c r="P1555" s="1" t="s">
        <v>21497</v>
      </c>
      <c r="Q1555" s="1" t="s">
        <v>22393</v>
      </c>
      <c r="R1555" s="1" t="s">
        <v>12872</v>
      </c>
      <c r="S1555" s="1" t="s">
        <v>1553</v>
      </c>
      <c r="T1555" s="1"/>
      <c r="U1555" s="1"/>
      <c r="V1555" s="1" t="s">
        <v>12882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4894</v>
      </c>
      <c r="F1556" s="1" t="s">
        <v>4962</v>
      </c>
      <c r="G1556" s="1" t="s">
        <v>6404</v>
      </c>
      <c r="H1556" s="1" t="s">
        <v>4962</v>
      </c>
      <c r="I1556" s="1" t="s">
        <v>10549</v>
      </c>
      <c r="J1556" s="1"/>
      <c r="K1556" s="1" t="s">
        <v>21428</v>
      </c>
      <c r="L1556" s="1" t="s">
        <v>1554</v>
      </c>
      <c r="M1556" s="1" t="s">
        <v>12222</v>
      </c>
      <c r="N1556" s="1" t="s">
        <v>12340</v>
      </c>
      <c r="O1556" s="1" t="s">
        <v>1554</v>
      </c>
      <c r="P1556" s="1" t="s">
        <v>21497</v>
      </c>
      <c r="Q1556" s="1" t="s">
        <v>22394</v>
      </c>
      <c r="R1556" s="1" t="s">
        <v>12872</v>
      </c>
      <c r="S1556" s="1" t="s">
        <v>1554</v>
      </c>
      <c r="T1556" s="1"/>
      <c r="U1556" s="1"/>
      <c r="V1556" s="1" t="s">
        <v>12882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4895</v>
      </c>
      <c r="F1557" s="1" t="s">
        <v>6384</v>
      </c>
      <c r="G1557" s="1" t="s">
        <v>4900</v>
      </c>
      <c r="H1557" s="1" t="s">
        <v>8988</v>
      </c>
      <c r="I1557" s="1" t="s">
        <v>10550</v>
      </c>
      <c r="J1557" s="1"/>
      <c r="K1557" s="1" t="s">
        <v>21428</v>
      </c>
      <c r="L1557" s="1" t="s">
        <v>1555</v>
      </c>
      <c r="M1557" s="1" t="s">
        <v>12223</v>
      </c>
      <c r="N1557" s="1" t="s">
        <v>12340</v>
      </c>
      <c r="O1557" s="1" t="s">
        <v>1555</v>
      </c>
      <c r="P1557" s="1" t="s">
        <v>21497</v>
      </c>
      <c r="Q1557" s="1" t="s">
        <v>22395</v>
      </c>
      <c r="R1557" s="1" t="s">
        <v>12872</v>
      </c>
      <c r="S1557" s="1" t="s">
        <v>1555</v>
      </c>
      <c r="T1557" s="1"/>
      <c r="U1557" s="1"/>
      <c r="V1557" s="1" t="s">
        <v>12882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4896</v>
      </c>
      <c r="F1558" s="1" t="s">
        <v>6385</v>
      </c>
      <c r="G1558" s="1" t="s">
        <v>4973</v>
      </c>
      <c r="H1558" s="1" t="s">
        <v>6413</v>
      </c>
      <c r="I1558" s="1" t="s">
        <v>10551</v>
      </c>
      <c r="J1558" s="1"/>
      <c r="K1558" s="1" t="s">
        <v>21428</v>
      </c>
      <c r="L1558" s="1" t="s">
        <v>1556</v>
      </c>
      <c r="M1558" s="1" t="s">
        <v>12224</v>
      </c>
      <c r="N1558" s="1" t="s">
        <v>12340</v>
      </c>
      <c r="O1558" s="1" t="s">
        <v>1556</v>
      </c>
      <c r="P1558" s="1" t="s">
        <v>21497</v>
      </c>
      <c r="Q1558" s="1" t="s">
        <v>22396</v>
      </c>
      <c r="R1558" s="1" t="s">
        <v>12872</v>
      </c>
      <c r="S1558" s="1" t="s">
        <v>1556</v>
      </c>
      <c r="T1558" s="1"/>
      <c r="U1558" s="1"/>
      <c r="V1558" s="1" t="s">
        <v>12882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4897</v>
      </c>
      <c r="F1559" s="1" t="s">
        <v>6386</v>
      </c>
      <c r="G1559" s="1" t="s">
        <v>4973</v>
      </c>
      <c r="H1559" s="1" t="s">
        <v>4898</v>
      </c>
      <c r="I1559" s="1" t="s">
        <v>10552</v>
      </c>
      <c r="J1559" s="1"/>
      <c r="K1559" s="1" t="s">
        <v>21428</v>
      </c>
      <c r="L1559" s="1" t="s">
        <v>1557</v>
      </c>
      <c r="M1559" s="1" t="s">
        <v>12225</v>
      </c>
      <c r="N1559" s="1" t="s">
        <v>12340</v>
      </c>
      <c r="O1559" s="1" t="s">
        <v>1557</v>
      </c>
      <c r="P1559" s="1" t="s">
        <v>21497</v>
      </c>
      <c r="Q1559" s="1" t="s">
        <v>22397</v>
      </c>
      <c r="R1559" s="1" t="s">
        <v>12872</v>
      </c>
      <c r="S1559" s="1" t="s">
        <v>1557</v>
      </c>
      <c r="T1559" s="1"/>
      <c r="U1559" s="1"/>
      <c r="V1559" s="1" t="s">
        <v>12882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4898</v>
      </c>
      <c r="F1560" s="1" t="s">
        <v>6387</v>
      </c>
      <c r="G1560" s="1" t="s">
        <v>7797</v>
      </c>
      <c r="H1560" s="1" t="s">
        <v>4949</v>
      </c>
      <c r="I1560" s="1" t="s">
        <v>10553</v>
      </c>
      <c r="J1560" s="1"/>
      <c r="K1560" s="1" t="s">
        <v>21428</v>
      </c>
      <c r="L1560" s="1" t="s">
        <v>1558</v>
      </c>
      <c r="M1560" s="1" t="s">
        <v>12226</v>
      </c>
      <c r="N1560" s="1" t="s">
        <v>12340</v>
      </c>
      <c r="O1560" s="1" t="s">
        <v>1558</v>
      </c>
      <c r="P1560" s="1" t="s">
        <v>21497</v>
      </c>
      <c r="Q1560" s="1" t="s">
        <v>22398</v>
      </c>
      <c r="R1560" s="1" t="s">
        <v>12872</v>
      </c>
      <c r="S1560" s="1" t="s">
        <v>1558</v>
      </c>
      <c r="T1560" s="1"/>
      <c r="U1560" s="1"/>
      <c r="V1560" s="1" t="s">
        <v>12882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4899</v>
      </c>
      <c r="F1561" s="1" t="s">
        <v>4967</v>
      </c>
      <c r="G1561" s="1" t="s">
        <v>7798</v>
      </c>
      <c r="H1561" s="1" t="s">
        <v>7798</v>
      </c>
      <c r="I1561" s="1" t="s">
        <v>10554</v>
      </c>
      <c r="J1561" s="1"/>
      <c r="K1561" s="1" t="s">
        <v>21428</v>
      </c>
      <c r="L1561" s="1" t="s">
        <v>1559</v>
      </c>
      <c r="M1561" s="1" t="s">
        <v>12227</v>
      </c>
      <c r="N1561" s="1" t="s">
        <v>12340</v>
      </c>
      <c r="O1561" s="1" t="s">
        <v>1559</v>
      </c>
      <c r="P1561" s="1" t="s">
        <v>21497</v>
      </c>
      <c r="Q1561" s="1" t="s">
        <v>22399</v>
      </c>
      <c r="R1561" s="1" t="s">
        <v>12872</v>
      </c>
      <c r="S1561" s="1" t="s">
        <v>1559</v>
      </c>
      <c r="T1561" s="1"/>
      <c r="U1561" s="1"/>
      <c r="V1561" s="1" t="s">
        <v>12882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4900</v>
      </c>
      <c r="F1562" s="1" t="s">
        <v>4960</v>
      </c>
      <c r="G1562" s="1" t="s">
        <v>6382</v>
      </c>
      <c r="H1562" s="1" t="s">
        <v>6433</v>
      </c>
      <c r="I1562" s="1" t="s">
        <v>10555</v>
      </c>
      <c r="J1562" s="1"/>
      <c r="K1562" s="1" t="s">
        <v>21428</v>
      </c>
      <c r="L1562" s="1" t="s">
        <v>1560</v>
      </c>
      <c r="M1562" s="1" t="s">
        <v>12228</v>
      </c>
      <c r="N1562" s="1" t="s">
        <v>12340</v>
      </c>
      <c r="O1562" s="1" t="s">
        <v>1560</v>
      </c>
      <c r="P1562" s="1" t="s">
        <v>21497</v>
      </c>
      <c r="Q1562" s="1" t="s">
        <v>22400</v>
      </c>
      <c r="R1562" s="1" t="s">
        <v>12872</v>
      </c>
      <c r="S1562" s="1" t="s">
        <v>1560</v>
      </c>
      <c r="T1562" s="1"/>
      <c r="U1562" s="1"/>
      <c r="V1562" s="1" t="s">
        <v>12882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4901</v>
      </c>
      <c r="F1563" s="1" t="s">
        <v>6382</v>
      </c>
      <c r="G1563" s="1" t="s">
        <v>4902</v>
      </c>
      <c r="H1563" s="1" t="s">
        <v>7795</v>
      </c>
      <c r="I1563" s="1" t="s">
        <v>10556</v>
      </c>
      <c r="J1563" s="1"/>
      <c r="K1563" s="1" t="s">
        <v>21428</v>
      </c>
      <c r="L1563" s="1" t="s">
        <v>1561</v>
      </c>
      <c r="M1563" s="1" t="s">
        <v>12229</v>
      </c>
      <c r="N1563" s="1" t="s">
        <v>12340</v>
      </c>
      <c r="O1563" s="1" t="s">
        <v>1561</v>
      </c>
      <c r="P1563" s="1" t="s">
        <v>21497</v>
      </c>
      <c r="Q1563" s="1" t="s">
        <v>22401</v>
      </c>
      <c r="R1563" s="1" t="s">
        <v>12872</v>
      </c>
      <c r="S1563" s="1" t="s">
        <v>1561</v>
      </c>
      <c r="T1563" s="1"/>
      <c r="U1563" s="1"/>
      <c r="V1563" s="1" t="s">
        <v>12882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4902</v>
      </c>
      <c r="F1564" s="1" t="s">
        <v>4976</v>
      </c>
      <c r="G1564" s="1" t="s">
        <v>4940</v>
      </c>
      <c r="H1564" s="1" t="s">
        <v>4889</v>
      </c>
      <c r="I1564" s="1" t="s">
        <v>10557</v>
      </c>
      <c r="J1564" s="1"/>
      <c r="K1564" s="1" t="s">
        <v>21428</v>
      </c>
      <c r="L1564" s="1" t="s">
        <v>1562</v>
      </c>
      <c r="M1564" s="1" t="s">
        <v>12230</v>
      </c>
      <c r="N1564" s="1" t="s">
        <v>12340</v>
      </c>
      <c r="O1564" s="1" t="s">
        <v>1562</v>
      </c>
      <c r="P1564" s="1" t="s">
        <v>21497</v>
      </c>
      <c r="Q1564" s="1" t="s">
        <v>21496</v>
      </c>
      <c r="R1564" s="1" t="s">
        <v>12872</v>
      </c>
      <c r="S1564" s="1" t="s">
        <v>1562</v>
      </c>
      <c r="T1564" s="1"/>
      <c r="U1564" s="1"/>
      <c r="V1564" s="1" t="s">
        <v>12882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4903</v>
      </c>
      <c r="F1565" s="1" t="s">
        <v>6388</v>
      </c>
      <c r="G1565" s="1" t="s">
        <v>4930</v>
      </c>
      <c r="H1565" s="1" t="s">
        <v>4904</v>
      </c>
      <c r="I1565" s="1" t="s">
        <v>10558</v>
      </c>
      <c r="J1565" s="1"/>
      <c r="K1565" s="1" t="s">
        <v>21428</v>
      </c>
      <c r="L1565" s="1" t="s">
        <v>1563</v>
      </c>
      <c r="M1565" s="1" t="s">
        <v>12231</v>
      </c>
      <c r="N1565" s="1" t="s">
        <v>12340</v>
      </c>
      <c r="O1565" s="1" t="s">
        <v>1563</v>
      </c>
      <c r="P1565" s="1" t="s">
        <v>21497</v>
      </c>
      <c r="Q1565" s="1" t="s">
        <v>22402</v>
      </c>
      <c r="R1565" s="1" t="s">
        <v>12872</v>
      </c>
      <c r="S1565" s="1" t="s">
        <v>1563</v>
      </c>
      <c r="T1565" s="1"/>
      <c r="U1565" s="1"/>
      <c r="V1565" s="1" t="s">
        <v>12882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4904</v>
      </c>
      <c r="F1566" s="1" t="s">
        <v>6389</v>
      </c>
      <c r="G1566" s="1" t="s">
        <v>4980</v>
      </c>
      <c r="H1566" s="1" t="s">
        <v>8989</v>
      </c>
      <c r="I1566" s="1" t="s">
        <v>10559</v>
      </c>
      <c r="J1566" s="1"/>
      <c r="K1566" s="1" t="s">
        <v>21428</v>
      </c>
      <c r="L1566" s="1" t="s">
        <v>1564</v>
      </c>
      <c r="M1566" s="1" t="s">
        <v>12232</v>
      </c>
      <c r="N1566" s="1" t="s">
        <v>12340</v>
      </c>
      <c r="O1566" s="1" t="s">
        <v>1564</v>
      </c>
      <c r="P1566" s="1" t="s">
        <v>21497</v>
      </c>
      <c r="Q1566" s="1" t="s">
        <v>22403</v>
      </c>
      <c r="R1566" s="1" t="s">
        <v>12872</v>
      </c>
      <c r="S1566" s="1" t="s">
        <v>1564</v>
      </c>
      <c r="T1566" s="1"/>
      <c r="U1566" s="1"/>
      <c r="V1566" s="1" t="s">
        <v>12882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4905</v>
      </c>
      <c r="F1567" s="1" t="s">
        <v>4914</v>
      </c>
      <c r="G1567" s="1" t="s">
        <v>4907</v>
      </c>
      <c r="H1567" s="1" t="s">
        <v>7799</v>
      </c>
      <c r="I1567" s="1" t="s">
        <v>10560</v>
      </c>
      <c r="J1567" s="1"/>
      <c r="K1567" s="1" t="s">
        <v>21428</v>
      </c>
      <c r="L1567" s="1" t="s">
        <v>1565</v>
      </c>
      <c r="M1567" s="1" t="s">
        <v>12233</v>
      </c>
      <c r="N1567" s="1" t="s">
        <v>12340</v>
      </c>
      <c r="O1567" s="1" t="s">
        <v>1565</v>
      </c>
      <c r="P1567" s="1" t="s">
        <v>21497</v>
      </c>
      <c r="Q1567" s="1" t="s">
        <v>22404</v>
      </c>
      <c r="R1567" s="1" t="s">
        <v>12872</v>
      </c>
      <c r="S1567" s="1" t="s">
        <v>1565</v>
      </c>
      <c r="T1567" s="1"/>
      <c r="U1567" s="1"/>
      <c r="V1567" s="1" t="s">
        <v>12882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4906</v>
      </c>
      <c r="F1568" s="1" t="s">
        <v>4915</v>
      </c>
      <c r="G1568" s="1" t="s">
        <v>6435</v>
      </c>
      <c r="H1568" s="1" t="s">
        <v>7828</v>
      </c>
      <c r="I1568" s="1" t="s">
        <v>10561</v>
      </c>
      <c r="J1568" s="1"/>
      <c r="K1568" s="1" t="s">
        <v>21428</v>
      </c>
      <c r="L1568" s="1" t="s">
        <v>1566</v>
      </c>
      <c r="M1568" s="1" t="s">
        <v>12234</v>
      </c>
      <c r="N1568" s="1" t="s">
        <v>12340</v>
      </c>
      <c r="O1568" s="1" t="s">
        <v>1566</v>
      </c>
      <c r="P1568" s="1" t="s">
        <v>21497</v>
      </c>
      <c r="Q1568" s="1" t="s">
        <v>22405</v>
      </c>
      <c r="R1568" s="1" t="s">
        <v>12872</v>
      </c>
      <c r="S1568" s="1" t="s">
        <v>1566</v>
      </c>
      <c r="T1568" s="1"/>
      <c r="U1568" s="1"/>
      <c r="V1568" s="1" t="s">
        <v>12882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4907</v>
      </c>
      <c r="F1569" s="1" t="s">
        <v>6390</v>
      </c>
      <c r="G1569" s="1" t="s">
        <v>4911</v>
      </c>
      <c r="H1569" s="1" t="s">
        <v>4929</v>
      </c>
      <c r="I1569" s="1" t="s">
        <v>10562</v>
      </c>
      <c r="J1569" s="1"/>
      <c r="K1569" s="1" t="s">
        <v>21428</v>
      </c>
      <c r="L1569" s="1" t="s">
        <v>1567</v>
      </c>
      <c r="M1569" s="1" t="s">
        <v>12235</v>
      </c>
      <c r="N1569" s="1" t="s">
        <v>12340</v>
      </c>
      <c r="O1569" s="1" t="s">
        <v>1567</v>
      </c>
      <c r="P1569" s="1" t="s">
        <v>21498</v>
      </c>
      <c r="Q1569" s="1" t="s">
        <v>21498</v>
      </c>
      <c r="R1569" s="1" t="s">
        <v>12872</v>
      </c>
      <c r="S1569" s="1" t="s">
        <v>1567</v>
      </c>
      <c r="T1569" s="1"/>
      <c r="U1569" s="1" t="s">
        <v>22515</v>
      </c>
      <c r="V1569" s="1" t="s">
        <v>12882</v>
      </c>
      <c r="W1569" s="1" t="s">
        <v>1567</v>
      </c>
      <c r="X1569" s="1"/>
      <c r="Y1569" t="s">
        <v>22553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4908</v>
      </c>
      <c r="F1570" s="1" t="s">
        <v>4905</v>
      </c>
      <c r="G1570" s="1" t="s">
        <v>6442</v>
      </c>
      <c r="H1570" s="1" t="s">
        <v>4916</v>
      </c>
      <c r="I1570" s="1" t="s">
        <v>10563</v>
      </c>
      <c r="J1570" s="1"/>
      <c r="K1570" s="1" t="s">
        <v>21428</v>
      </c>
      <c r="L1570" s="1" t="s">
        <v>1568</v>
      </c>
      <c r="M1570" s="1" t="s">
        <v>12236</v>
      </c>
      <c r="N1570" s="1" t="s">
        <v>12340</v>
      </c>
      <c r="O1570" s="1" t="s">
        <v>1568</v>
      </c>
      <c r="P1570" s="1" t="s">
        <v>21498</v>
      </c>
      <c r="Q1570" s="1" t="s">
        <v>21498</v>
      </c>
      <c r="R1570" s="1" t="s">
        <v>12872</v>
      </c>
      <c r="S1570" s="1" t="s">
        <v>1568</v>
      </c>
      <c r="T1570" s="1"/>
      <c r="U1570" s="1"/>
      <c r="V1570" s="1" t="s">
        <v>12882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4909</v>
      </c>
      <c r="F1571" s="1" t="s">
        <v>4935</v>
      </c>
      <c r="G1571" s="1" t="s">
        <v>7799</v>
      </c>
      <c r="H1571" s="1" t="s">
        <v>4936</v>
      </c>
      <c r="I1571" s="1" t="s">
        <v>10564</v>
      </c>
      <c r="J1571" s="1"/>
      <c r="K1571" s="1" t="s">
        <v>21428</v>
      </c>
      <c r="L1571" s="1" t="s">
        <v>1569</v>
      </c>
      <c r="M1571" s="1" t="s">
        <v>12237</v>
      </c>
      <c r="N1571" s="1" t="s">
        <v>12340</v>
      </c>
      <c r="O1571" s="1" t="s">
        <v>1569</v>
      </c>
      <c r="P1571" s="1" t="s">
        <v>21498</v>
      </c>
      <c r="Q1571" s="1" t="s">
        <v>21498</v>
      </c>
      <c r="R1571" s="1" t="s">
        <v>12872</v>
      </c>
      <c r="S1571" s="1" t="s">
        <v>1569</v>
      </c>
      <c r="T1571" s="1"/>
      <c r="U1571" s="1"/>
      <c r="V1571" s="1" t="s">
        <v>12882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4910</v>
      </c>
      <c r="F1572" s="1" t="s">
        <v>4933</v>
      </c>
      <c r="G1572" s="1" t="s">
        <v>4916</v>
      </c>
      <c r="H1572" s="1" t="s">
        <v>8990</v>
      </c>
      <c r="I1572" s="1" t="s">
        <v>10565</v>
      </c>
      <c r="J1572" s="1"/>
      <c r="K1572" s="1" t="s">
        <v>21428</v>
      </c>
      <c r="L1572" s="1" t="s">
        <v>1570</v>
      </c>
      <c r="M1572" s="1" t="s">
        <v>12238</v>
      </c>
      <c r="N1572" s="1" t="s">
        <v>12340</v>
      </c>
      <c r="O1572" s="1" t="s">
        <v>1570</v>
      </c>
      <c r="P1572" s="1" t="s">
        <v>21498</v>
      </c>
      <c r="Q1572" s="1" t="s">
        <v>21498</v>
      </c>
      <c r="R1572" s="1" t="s">
        <v>12872</v>
      </c>
      <c r="S1572" s="1" t="s">
        <v>1570</v>
      </c>
      <c r="T1572" s="1"/>
      <c r="U1572" s="1"/>
      <c r="V1572" s="1" t="s">
        <v>12882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4911</v>
      </c>
      <c r="F1573" s="1" t="s">
        <v>6391</v>
      </c>
      <c r="G1573" s="1" t="s">
        <v>7800</v>
      </c>
      <c r="H1573" s="1" t="s">
        <v>4905</v>
      </c>
      <c r="I1573" s="1" t="s">
        <v>10566</v>
      </c>
      <c r="J1573" s="1"/>
      <c r="K1573" s="1" t="s">
        <v>21428</v>
      </c>
      <c r="L1573" s="1" t="s">
        <v>1571</v>
      </c>
      <c r="M1573" s="1" t="s">
        <v>12239</v>
      </c>
      <c r="N1573" s="1" t="s">
        <v>12340</v>
      </c>
      <c r="O1573" s="1" t="s">
        <v>1571</v>
      </c>
      <c r="P1573" s="1" t="s">
        <v>21498</v>
      </c>
      <c r="Q1573" s="1" t="s">
        <v>21498</v>
      </c>
      <c r="R1573" s="1" t="s">
        <v>12872</v>
      </c>
      <c r="S1573" s="1" t="s">
        <v>1571</v>
      </c>
      <c r="T1573" s="1"/>
      <c r="U1573" s="1"/>
      <c r="V1573" s="1" t="s">
        <v>12882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4912</v>
      </c>
      <c r="F1574" s="1" t="s">
        <v>4930</v>
      </c>
      <c r="G1574" s="1" t="s">
        <v>6436</v>
      </c>
      <c r="H1574" s="1" t="s">
        <v>8991</v>
      </c>
      <c r="I1574" s="1" t="s">
        <v>10567</v>
      </c>
      <c r="J1574" s="1"/>
      <c r="K1574" s="1" t="s">
        <v>21428</v>
      </c>
      <c r="L1574" s="1" t="s">
        <v>1572</v>
      </c>
      <c r="M1574" s="1" t="s">
        <v>12240</v>
      </c>
      <c r="N1574" s="1" t="s">
        <v>12340</v>
      </c>
      <c r="O1574" s="1" t="s">
        <v>1572</v>
      </c>
      <c r="P1574" s="1" t="s">
        <v>21498</v>
      </c>
      <c r="Q1574" s="1" t="s">
        <v>21498</v>
      </c>
      <c r="R1574" s="1" t="s">
        <v>12872</v>
      </c>
      <c r="S1574" s="1" t="s">
        <v>1572</v>
      </c>
      <c r="T1574" s="1"/>
      <c r="U1574" s="1"/>
      <c r="V1574" s="1" t="s">
        <v>12882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4913</v>
      </c>
      <c r="F1575" s="1" t="s">
        <v>4882</v>
      </c>
      <c r="G1575" s="1" t="s">
        <v>4916</v>
      </c>
      <c r="H1575" s="1" t="s">
        <v>4882</v>
      </c>
      <c r="I1575" s="1" t="s">
        <v>10568</v>
      </c>
      <c r="J1575" s="1"/>
      <c r="K1575" s="1" t="s">
        <v>21428</v>
      </c>
      <c r="L1575" s="1" t="s">
        <v>1573</v>
      </c>
      <c r="M1575" s="1" t="s">
        <v>12241</v>
      </c>
      <c r="N1575" s="1" t="s">
        <v>12340</v>
      </c>
      <c r="O1575" s="1" t="s">
        <v>1573</v>
      </c>
      <c r="P1575" s="1" t="s">
        <v>21498</v>
      </c>
      <c r="Q1575" s="1" t="s">
        <v>21498</v>
      </c>
      <c r="R1575" s="1" t="s">
        <v>12872</v>
      </c>
      <c r="S1575" s="1" t="s">
        <v>1573</v>
      </c>
      <c r="T1575" s="1"/>
      <c r="U1575" s="1"/>
      <c r="V1575" s="1" t="s">
        <v>12882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4882</v>
      </c>
      <c r="F1576" s="1" t="s">
        <v>6392</v>
      </c>
      <c r="G1576" s="1" t="s">
        <v>4909</v>
      </c>
      <c r="H1576" s="1" t="s">
        <v>4927</v>
      </c>
      <c r="I1576" s="1" t="s">
        <v>10569</v>
      </c>
      <c r="J1576" s="1"/>
      <c r="K1576" s="1" t="s">
        <v>21428</v>
      </c>
      <c r="L1576" s="1" t="s">
        <v>1574</v>
      </c>
      <c r="M1576" s="1" t="s">
        <v>12242</v>
      </c>
      <c r="N1576" s="1" t="s">
        <v>12340</v>
      </c>
      <c r="O1576" s="1" t="s">
        <v>1574</v>
      </c>
      <c r="P1576" s="1" t="s">
        <v>21498</v>
      </c>
      <c r="Q1576" s="1" t="s">
        <v>21498</v>
      </c>
      <c r="R1576" s="1" t="s">
        <v>12872</v>
      </c>
      <c r="S1576" s="1" t="s">
        <v>1574</v>
      </c>
      <c r="T1576" s="1"/>
      <c r="U1576" s="1"/>
      <c r="V1576" s="1" t="s">
        <v>12882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4914</v>
      </c>
      <c r="F1577" s="1" t="s">
        <v>4933</v>
      </c>
      <c r="G1577" s="1" t="s">
        <v>4929</v>
      </c>
      <c r="H1577" s="1" t="s">
        <v>8992</v>
      </c>
      <c r="I1577" s="1" t="s">
        <v>10570</v>
      </c>
      <c r="J1577" s="1"/>
      <c r="K1577" s="1" t="s">
        <v>21428</v>
      </c>
      <c r="L1577" s="1" t="s">
        <v>1575</v>
      </c>
      <c r="M1577" s="1" t="s">
        <v>12243</v>
      </c>
      <c r="N1577" s="1" t="s">
        <v>12340</v>
      </c>
      <c r="O1577" s="1" t="s">
        <v>1575</v>
      </c>
      <c r="P1577" s="1" t="s">
        <v>21498</v>
      </c>
      <c r="Q1577" s="1" t="s">
        <v>21498</v>
      </c>
      <c r="R1577" s="1" t="s">
        <v>12872</v>
      </c>
      <c r="S1577" s="1" t="s">
        <v>1575</v>
      </c>
      <c r="T1577" s="1"/>
      <c r="U1577" s="1"/>
      <c r="V1577" s="1" t="s">
        <v>12882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4915</v>
      </c>
      <c r="F1578" s="1" t="s">
        <v>6393</v>
      </c>
      <c r="G1578" s="1" t="s">
        <v>4916</v>
      </c>
      <c r="H1578" s="1" t="s">
        <v>4904</v>
      </c>
      <c r="I1578" s="1" t="s">
        <v>10571</v>
      </c>
      <c r="J1578" s="1"/>
      <c r="K1578" s="1" t="s">
        <v>21428</v>
      </c>
      <c r="L1578" s="1" t="s">
        <v>1576</v>
      </c>
      <c r="M1578" s="1" t="s">
        <v>12244</v>
      </c>
      <c r="N1578" s="1" t="s">
        <v>12340</v>
      </c>
      <c r="O1578" s="1" t="s">
        <v>1576</v>
      </c>
      <c r="P1578" s="1" t="s">
        <v>21498</v>
      </c>
      <c r="Q1578" s="1" t="s">
        <v>21498</v>
      </c>
      <c r="R1578" s="1" t="s">
        <v>12872</v>
      </c>
      <c r="S1578" s="1" t="s">
        <v>1576</v>
      </c>
      <c r="T1578" s="1"/>
      <c r="U1578" s="1"/>
      <c r="V1578" s="1" t="s">
        <v>12882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4913</v>
      </c>
      <c r="F1579" s="1" t="s">
        <v>6391</v>
      </c>
      <c r="G1579" s="1" t="s">
        <v>4983</v>
      </c>
      <c r="H1579" s="1" t="s">
        <v>8991</v>
      </c>
      <c r="I1579" s="1" t="s">
        <v>10572</v>
      </c>
      <c r="J1579" s="1"/>
      <c r="K1579" s="1" t="s">
        <v>21428</v>
      </c>
      <c r="L1579" s="1" t="s">
        <v>1577</v>
      </c>
      <c r="M1579" s="1" t="s">
        <v>12245</v>
      </c>
      <c r="N1579" s="1" t="s">
        <v>12340</v>
      </c>
      <c r="O1579" s="1" t="s">
        <v>1577</v>
      </c>
      <c r="P1579" s="1" t="s">
        <v>21498</v>
      </c>
      <c r="Q1579" s="1" t="s">
        <v>21498</v>
      </c>
      <c r="R1579" s="1" t="s">
        <v>12872</v>
      </c>
      <c r="S1579" s="1" t="s">
        <v>1577</v>
      </c>
      <c r="T1579" s="1"/>
      <c r="U1579" s="1"/>
      <c r="V1579" s="1" t="s">
        <v>12882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4916</v>
      </c>
      <c r="F1580" s="1" t="s">
        <v>4888</v>
      </c>
      <c r="G1580" s="1" t="s">
        <v>7801</v>
      </c>
      <c r="H1580" s="1" t="s">
        <v>4917</v>
      </c>
      <c r="I1580" s="1" t="s">
        <v>10573</v>
      </c>
      <c r="J1580" s="1"/>
      <c r="K1580" s="1" t="s">
        <v>21428</v>
      </c>
      <c r="L1580" s="1" t="s">
        <v>1578</v>
      </c>
      <c r="M1580" s="1" t="s">
        <v>12246</v>
      </c>
      <c r="N1580" s="1" t="s">
        <v>12340</v>
      </c>
      <c r="O1580" s="1" t="s">
        <v>1578</v>
      </c>
      <c r="P1580" s="1" t="s">
        <v>21498</v>
      </c>
      <c r="Q1580" s="1" t="s">
        <v>21498</v>
      </c>
      <c r="R1580" s="1" t="s">
        <v>12872</v>
      </c>
      <c r="S1580" s="1" t="s">
        <v>1578</v>
      </c>
      <c r="T1580" s="1"/>
      <c r="U1580" s="1"/>
      <c r="V1580" s="1" t="s">
        <v>12882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4917</v>
      </c>
      <c r="F1581" s="1" t="s">
        <v>6394</v>
      </c>
      <c r="G1581" s="1" t="s">
        <v>7802</v>
      </c>
      <c r="H1581" s="1" t="s">
        <v>6437</v>
      </c>
      <c r="I1581" s="1" t="s">
        <v>10574</v>
      </c>
      <c r="J1581" s="1"/>
      <c r="K1581" s="1" t="s">
        <v>21428</v>
      </c>
      <c r="L1581" s="1" t="s">
        <v>1579</v>
      </c>
      <c r="M1581" s="1" t="s">
        <v>12247</v>
      </c>
      <c r="N1581" s="1" t="s">
        <v>12340</v>
      </c>
      <c r="O1581" s="1" t="s">
        <v>1579</v>
      </c>
      <c r="P1581" s="1" t="s">
        <v>21498</v>
      </c>
      <c r="Q1581" s="1" t="s">
        <v>21498</v>
      </c>
      <c r="R1581" s="1" t="s">
        <v>12872</v>
      </c>
      <c r="S1581" s="1" t="s">
        <v>1579</v>
      </c>
      <c r="T1581" s="1"/>
      <c r="U1581" s="1"/>
      <c r="V1581" s="1" t="s">
        <v>12882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4918</v>
      </c>
      <c r="F1582" s="1" t="s">
        <v>4919</v>
      </c>
      <c r="G1582" s="1" t="s">
        <v>7803</v>
      </c>
      <c r="H1582" s="1" t="s">
        <v>7802</v>
      </c>
      <c r="I1582" s="1" t="s">
        <v>10575</v>
      </c>
      <c r="J1582" s="1"/>
      <c r="K1582" s="1" t="s">
        <v>21428</v>
      </c>
      <c r="L1582" s="1" t="s">
        <v>1580</v>
      </c>
      <c r="M1582" s="1" t="s">
        <v>12248</v>
      </c>
      <c r="N1582" s="1" t="s">
        <v>12340</v>
      </c>
      <c r="O1582" s="1" t="s">
        <v>1580</v>
      </c>
      <c r="P1582" s="1" t="s">
        <v>21498</v>
      </c>
      <c r="Q1582" s="1" t="s">
        <v>21498</v>
      </c>
      <c r="R1582" s="1" t="s">
        <v>12872</v>
      </c>
      <c r="S1582" s="1" t="s">
        <v>1580</v>
      </c>
      <c r="T1582" s="1"/>
      <c r="U1582" s="1"/>
      <c r="V1582" s="1" t="s">
        <v>12882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4919</v>
      </c>
      <c r="F1583" s="1" t="s">
        <v>4916</v>
      </c>
      <c r="G1583" s="1" t="s">
        <v>7804</v>
      </c>
      <c r="H1583" s="1" t="s">
        <v>8993</v>
      </c>
      <c r="I1583" s="1" t="s">
        <v>10576</v>
      </c>
      <c r="J1583" s="1"/>
      <c r="K1583" s="1" t="s">
        <v>21428</v>
      </c>
      <c r="L1583" s="1" t="s">
        <v>1581</v>
      </c>
      <c r="M1583" s="1" t="s">
        <v>12249</v>
      </c>
      <c r="N1583" s="1" t="s">
        <v>12340</v>
      </c>
      <c r="O1583" s="1" t="s">
        <v>1581</v>
      </c>
      <c r="P1583" s="1" t="s">
        <v>21498</v>
      </c>
      <c r="Q1583" s="1" t="s">
        <v>21498</v>
      </c>
      <c r="R1583" s="1" t="s">
        <v>12872</v>
      </c>
      <c r="S1583" s="1" t="s">
        <v>1581</v>
      </c>
      <c r="T1583" s="1"/>
      <c r="U1583" s="1"/>
      <c r="V1583" s="1" t="s">
        <v>12882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4906</v>
      </c>
      <c r="F1584" s="1" t="s">
        <v>6395</v>
      </c>
      <c r="G1584" s="1" t="s">
        <v>6380</v>
      </c>
      <c r="H1584" s="1" t="s">
        <v>6440</v>
      </c>
      <c r="I1584" s="1" t="s">
        <v>10577</v>
      </c>
      <c r="J1584" s="1"/>
      <c r="K1584" s="1" t="s">
        <v>21428</v>
      </c>
      <c r="L1584" s="1" t="s">
        <v>1582</v>
      </c>
      <c r="M1584" s="1" t="s">
        <v>12250</v>
      </c>
      <c r="N1584" s="1" t="s">
        <v>12340</v>
      </c>
      <c r="O1584" s="1" t="s">
        <v>1582</v>
      </c>
      <c r="P1584" s="1" t="s">
        <v>21498</v>
      </c>
      <c r="Q1584" s="1" t="s">
        <v>21498</v>
      </c>
      <c r="R1584" s="1" t="s">
        <v>12872</v>
      </c>
      <c r="S1584" s="1" t="s">
        <v>1582</v>
      </c>
      <c r="T1584" s="1"/>
      <c r="U1584" s="1"/>
      <c r="V1584" s="1" t="s">
        <v>12882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4919</v>
      </c>
      <c r="F1585" s="1" t="s">
        <v>6396</v>
      </c>
      <c r="G1585" s="1" t="s">
        <v>4979</v>
      </c>
      <c r="H1585" s="1" t="s">
        <v>4883</v>
      </c>
      <c r="I1585" s="1" t="s">
        <v>10578</v>
      </c>
      <c r="J1585" s="1"/>
      <c r="K1585" s="1" t="s">
        <v>21428</v>
      </c>
      <c r="L1585" s="1" t="s">
        <v>1583</v>
      </c>
      <c r="M1585" s="1" t="s">
        <v>12251</v>
      </c>
      <c r="N1585" s="1" t="s">
        <v>12340</v>
      </c>
      <c r="O1585" s="1" t="s">
        <v>1583</v>
      </c>
      <c r="P1585" s="1" t="s">
        <v>21498</v>
      </c>
      <c r="Q1585" s="1" t="s">
        <v>21498</v>
      </c>
      <c r="R1585" s="1" t="s">
        <v>12872</v>
      </c>
      <c r="S1585" s="1" t="s">
        <v>1583</v>
      </c>
      <c r="T1585" s="1"/>
      <c r="U1585" s="1"/>
      <c r="V1585" s="1" t="s">
        <v>12882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4920</v>
      </c>
      <c r="F1586" s="1" t="s">
        <v>4926</v>
      </c>
      <c r="G1586" s="1" t="s">
        <v>6442</v>
      </c>
      <c r="H1586" s="1" t="s">
        <v>6437</v>
      </c>
      <c r="I1586" s="1" t="s">
        <v>10579</v>
      </c>
      <c r="J1586" s="1"/>
      <c r="K1586" s="1" t="s">
        <v>21428</v>
      </c>
      <c r="L1586" s="1" t="s">
        <v>1584</v>
      </c>
      <c r="M1586" s="1" t="s">
        <v>12252</v>
      </c>
      <c r="N1586" s="1" t="s">
        <v>12340</v>
      </c>
      <c r="O1586" s="1" t="s">
        <v>1584</v>
      </c>
      <c r="P1586" s="1" t="s">
        <v>21498</v>
      </c>
      <c r="Q1586" s="1" t="s">
        <v>21498</v>
      </c>
      <c r="R1586" s="1" t="s">
        <v>12872</v>
      </c>
      <c r="S1586" s="1" t="s">
        <v>1584</v>
      </c>
      <c r="T1586" s="1"/>
      <c r="U1586" s="1"/>
      <c r="V1586" s="1" t="s">
        <v>12882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4921</v>
      </c>
      <c r="F1587" s="1" t="s">
        <v>6397</v>
      </c>
      <c r="G1587" s="1" t="s">
        <v>7805</v>
      </c>
      <c r="H1587" s="1" t="s">
        <v>4924</v>
      </c>
      <c r="I1587" s="1" t="s">
        <v>10580</v>
      </c>
      <c r="J1587" s="1"/>
      <c r="K1587" s="1" t="s">
        <v>21428</v>
      </c>
      <c r="L1587" s="1" t="s">
        <v>1585</v>
      </c>
      <c r="M1587" s="1" t="s">
        <v>12253</v>
      </c>
      <c r="N1587" s="1" t="s">
        <v>12340</v>
      </c>
      <c r="O1587" s="1" t="s">
        <v>1585</v>
      </c>
      <c r="P1587" s="1" t="s">
        <v>21498</v>
      </c>
      <c r="Q1587" s="1" t="s">
        <v>21498</v>
      </c>
      <c r="R1587" s="1" t="s">
        <v>12872</v>
      </c>
      <c r="S1587" s="1" t="s">
        <v>1585</v>
      </c>
      <c r="T1587" s="1"/>
      <c r="U1587" s="1"/>
      <c r="V1587" s="1" t="s">
        <v>12882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4922</v>
      </c>
      <c r="F1588" s="1" t="s">
        <v>4921</v>
      </c>
      <c r="G1588" s="1" t="s">
        <v>7806</v>
      </c>
      <c r="H1588" s="1" t="s">
        <v>7831</v>
      </c>
      <c r="I1588" s="1" t="s">
        <v>10581</v>
      </c>
      <c r="J1588" s="1"/>
      <c r="K1588" s="1" t="s">
        <v>21428</v>
      </c>
      <c r="L1588" s="1" t="s">
        <v>1586</v>
      </c>
      <c r="M1588" s="1" t="s">
        <v>12254</v>
      </c>
      <c r="N1588" s="1" t="s">
        <v>12340</v>
      </c>
      <c r="O1588" s="1" t="s">
        <v>1586</v>
      </c>
      <c r="P1588" s="1" t="s">
        <v>21498</v>
      </c>
      <c r="Q1588" s="1" t="s">
        <v>21498</v>
      </c>
      <c r="R1588" s="1" t="s">
        <v>12872</v>
      </c>
      <c r="S1588" s="1" t="s">
        <v>1586</v>
      </c>
      <c r="T1588" s="1"/>
      <c r="U1588" s="1"/>
      <c r="V1588" s="1" t="s">
        <v>12882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4923</v>
      </c>
      <c r="F1589" s="1" t="s">
        <v>6398</v>
      </c>
      <c r="G1589" s="1" t="s">
        <v>7807</v>
      </c>
      <c r="H1589" s="1" t="s">
        <v>4984</v>
      </c>
      <c r="I1589" s="1" t="s">
        <v>10582</v>
      </c>
      <c r="J1589" s="1"/>
      <c r="K1589" s="1" t="s">
        <v>21428</v>
      </c>
      <c r="L1589" s="1" t="s">
        <v>1587</v>
      </c>
      <c r="M1589" s="1" t="s">
        <v>12255</v>
      </c>
      <c r="N1589" s="1" t="s">
        <v>12340</v>
      </c>
      <c r="O1589" s="1" t="s">
        <v>1587</v>
      </c>
      <c r="P1589" s="1" t="s">
        <v>21498</v>
      </c>
      <c r="Q1589" s="1" t="s">
        <v>21498</v>
      </c>
      <c r="R1589" s="1" t="s">
        <v>12872</v>
      </c>
      <c r="S1589" s="1" t="s">
        <v>1587</v>
      </c>
      <c r="T1589" s="1"/>
      <c r="U1589" s="1"/>
      <c r="V1589" s="1" t="s">
        <v>12882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4924</v>
      </c>
      <c r="F1590" s="1" t="s">
        <v>6399</v>
      </c>
      <c r="G1590" s="1" t="s">
        <v>7808</v>
      </c>
      <c r="H1590" s="1" t="s">
        <v>8994</v>
      </c>
      <c r="I1590" s="1" t="s">
        <v>10583</v>
      </c>
      <c r="J1590" s="1"/>
      <c r="K1590" s="1" t="s">
        <v>21428</v>
      </c>
      <c r="L1590" s="1" t="s">
        <v>1588</v>
      </c>
      <c r="M1590" s="1" t="s">
        <v>12256</v>
      </c>
      <c r="N1590" s="1" t="s">
        <v>12340</v>
      </c>
      <c r="O1590" s="1" t="s">
        <v>1588</v>
      </c>
      <c r="P1590" s="1" t="s">
        <v>21498</v>
      </c>
      <c r="Q1590" s="1" t="s">
        <v>21498</v>
      </c>
      <c r="R1590" s="1" t="s">
        <v>12872</v>
      </c>
      <c r="S1590" s="1" t="s">
        <v>1588</v>
      </c>
      <c r="T1590" s="1"/>
      <c r="U1590" s="1"/>
      <c r="V1590" s="1" t="s">
        <v>12882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4925</v>
      </c>
      <c r="F1591" s="1" t="s">
        <v>4921</v>
      </c>
      <c r="G1591" s="1" t="s">
        <v>4984</v>
      </c>
      <c r="H1591" s="1" t="s">
        <v>8995</v>
      </c>
      <c r="I1591" s="1" t="s">
        <v>10584</v>
      </c>
      <c r="J1591" s="1"/>
      <c r="K1591" s="1" t="s">
        <v>21428</v>
      </c>
      <c r="L1591" s="1" t="s">
        <v>1589</v>
      </c>
      <c r="M1591" s="1" t="s">
        <v>12257</v>
      </c>
      <c r="N1591" s="1" t="s">
        <v>12340</v>
      </c>
      <c r="O1591" s="1" t="s">
        <v>1589</v>
      </c>
      <c r="P1591" s="1" t="s">
        <v>21498</v>
      </c>
      <c r="Q1591" s="1" t="s">
        <v>21498</v>
      </c>
      <c r="R1591" s="1" t="s">
        <v>12872</v>
      </c>
      <c r="S1591" s="1" t="s">
        <v>1589</v>
      </c>
      <c r="T1591" s="1"/>
      <c r="U1591" s="1"/>
      <c r="V1591" s="1" t="s">
        <v>12882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4924</v>
      </c>
      <c r="F1592" s="1" t="s">
        <v>4981</v>
      </c>
      <c r="G1592" s="1" t="s">
        <v>4924</v>
      </c>
      <c r="H1592" s="1" t="s">
        <v>4920</v>
      </c>
      <c r="I1592" s="1" t="s">
        <v>10585</v>
      </c>
      <c r="J1592" s="1"/>
      <c r="K1592" s="1" t="s">
        <v>21428</v>
      </c>
      <c r="L1592" s="1" t="s">
        <v>1590</v>
      </c>
      <c r="M1592" s="1" t="s">
        <v>12258</v>
      </c>
      <c r="N1592" s="1" t="s">
        <v>12340</v>
      </c>
      <c r="O1592" s="1" t="s">
        <v>1590</v>
      </c>
      <c r="P1592" s="1" t="s">
        <v>21498</v>
      </c>
      <c r="Q1592" s="1" t="s">
        <v>21498</v>
      </c>
      <c r="R1592" s="1" t="s">
        <v>12872</v>
      </c>
      <c r="S1592" s="1" t="s">
        <v>1590</v>
      </c>
      <c r="T1592" s="1"/>
      <c r="U1592" s="1"/>
      <c r="V1592" s="1" t="s">
        <v>12882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4926</v>
      </c>
      <c r="F1593" s="1" t="s">
        <v>4933</v>
      </c>
      <c r="G1593" s="1" t="s">
        <v>7809</v>
      </c>
      <c r="H1593" s="1" t="s">
        <v>6401</v>
      </c>
      <c r="I1593" s="1" t="s">
        <v>10586</v>
      </c>
      <c r="J1593" s="1"/>
      <c r="K1593" s="1" t="s">
        <v>21428</v>
      </c>
      <c r="L1593" s="1" t="s">
        <v>1591</v>
      </c>
      <c r="M1593" s="1" t="s">
        <v>12259</v>
      </c>
      <c r="N1593" s="1" t="s">
        <v>12340</v>
      </c>
      <c r="O1593" s="1" t="s">
        <v>1591</v>
      </c>
      <c r="P1593" s="1" t="s">
        <v>21498</v>
      </c>
      <c r="Q1593" s="1" t="s">
        <v>21498</v>
      </c>
      <c r="R1593" s="1" t="s">
        <v>12872</v>
      </c>
      <c r="S1593" s="1" t="s">
        <v>1591</v>
      </c>
      <c r="T1593" s="1"/>
      <c r="U1593" s="1"/>
      <c r="V1593" s="1" t="s">
        <v>12882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4927</v>
      </c>
      <c r="F1594" s="1" t="s">
        <v>6400</v>
      </c>
      <c r="G1594" s="1" t="s">
        <v>6439</v>
      </c>
      <c r="H1594" s="1" t="s">
        <v>8992</v>
      </c>
      <c r="I1594" s="1" t="s">
        <v>10587</v>
      </c>
      <c r="J1594" s="1"/>
      <c r="K1594" s="1" t="s">
        <v>21428</v>
      </c>
      <c r="L1594" s="1" t="s">
        <v>1592</v>
      </c>
      <c r="M1594" s="1" t="s">
        <v>12260</v>
      </c>
      <c r="N1594" s="1" t="s">
        <v>12340</v>
      </c>
      <c r="O1594" s="1" t="s">
        <v>1592</v>
      </c>
      <c r="P1594" s="1" t="s">
        <v>21499</v>
      </c>
      <c r="Q1594" s="1" t="s">
        <v>22406</v>
      </c>
      <c r="R1594" s="1" t="s">
        <v>12872</v>
      </c>
      <c r="S1594" s="1" t="s">
        <v>1592</v>
      </c>
      <c r="T1594" s="1" t="s">
        <v>22482</v>
      </c>
      <c r="U1594" s="1"/>
      <c r="V1594" s="1" t="s">
        <v>12882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4928</v>
      </c>
      <c r="F1595" s="1" t="s">
        <v>4905</v>
      </c>
      <c r="G1595" s="1" t="s">
        <v>4926</v>
      </c>
      <c r="H1595" s="1" t="s">
        <v>6435</v>
      </c>
      <c r="I1595" s="1" t="s">
        <v>10588</v>
      </c>
      <c r="J1595" s="1"/>
      <c r="K1595" s="1" t="s">
        <v>21428</v>
      </c>
      <c r="L1595" s="1" t="s">
        <v>1593</v>
      </c>
      <c r="M1595" s="1" t="s">
        <v>12261</v>
      </c>
      <c r="N1595" s="1" t="s">
        <v>12340</v>
      </c>
      <c r="O1595" s="1" t="s">
        <v>1593</v>
      </c>
      <c r="P1595" s="1" t="s">
        <v>21499</v>
      </c>
      <c r="Q1595" s="1" t="s">
        <v>22407</v>
      </c>
      <c r="R1595" s="1" t="s">
        <v>12872</v>
      </c>
      <c r="S1595" s="1" t="s">
        <v>1593</v>
      </c>
      <c r="T1595" s="1"/>
      <c r="U1595" s="1"/>
      <c r="V1595" s="1" t="s">
        <v>12882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4929</v>
      </c>
      <c r="F1596" s="1" t="s">
        <v>6401</v>
      </c>
      <c r="G1596" s="1" t="s">
        <v>6436</v>
      </c>
      <c r="H1596" s="1" t="s">
        <v>4914</v>
      </c>
      <c r="I1596" s="1" t="s">
        <v>10589</v>
      </c>
      <c r="J1596" s="1"/>
      <c r="K1596" s="1" t="s">
        <v>21428</v>
      </c>
      <c r="L1596" s="1" t="s">
        <v>1594</v>
      </c>
      <c r="M1596" s="1" t="s">
        <v>12262</v>
      </c>
      <c r="N1596" s="1" t="s">
        <v>12340</v>
      </c>
      <c r="O1596" s="1" t="s">
        <v>1594</v>
      </c>
      <c r="P1596" s="1" t="s">
        <v>21499</v>
      </c>
      <c r="Q1596" s="1" t="s">
        <v>22408</v>
      </c>
      <c r="R1596" s="1" t="s">
        <v>12872</v>
      </c>
      <c r="S1596" s="1" t="s">
        <v>1594</v>
      </c>
      <c r="T1596" s="1"/>
      <c r="U1596" s="1"/>
      <c r="V1596" s="1" t="s">
        <v>12882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4930</v>
      </c>
      <c r="F1597" s="1" t="s">
        <v>4937</v>
      </c>
      <c r="G1597" s="1" t="s">
        <v>4980</v>
      </c>
      <c r="H1597" s="1" t="s">
        <v>8985</v>
      </c>
      <c r="I1597" s="1" t="s">
        <v>10590</v>
      </c>
      <c r="J1597" s="1"/>
      <c r="K1597" s="1" t="s">
        <v>21428</v>
      </c>
      <c r="L1597" s="1" t="s">
        <v>1595</v>
      </c>
      <c r="M1597" s="1" t="s">
        <v>12263</v>
      </c>
      <c r="N1597" s="1" t="s">
        <v>12340</v>
      </c>
      <c r="O1597" s="1" t="s">
        <v>1595</v>
      </c>
      <c r="P1597" s="1" t="s">
        <v>21499</v>
      </c>
      <c r="Q1597" s="1" t="s">
        <v>22409</v>
      </c>
      <c r="R1597" s="1" t="s">
        <v>12872</v>
      </c>
      <c r="S1597" s="1" t="s">
        <v>1595</v>
      </c>
      <c r="T1597" s="1"/>
      <c r="U1597" s="1"/>
      <c r="V1597" s="1" t="s">
        <v>12882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4931</v>
      </c>
      <c r="F1598" s="1" t="s">
        <v>6402</v>
      </c>
      <c r="G1598" s="1" t="s">
        <v>4931</v>
      </c>
      <c r="H1598" s="1" t="s">
        <v>4944</v>
      </c>
      <c r="I1598" s="1" t="s">
        <v>10591</v>
      </c>
      <c r="J1598" s="1"/>
      <c r="K1598" s="1" t="s">
        <v>21428</v>
      </c>
      <c r="L1598" s="1" t="s">
        <v>1596</v>
      </c>
      <c r="M1598" s="1" t="s">
        <v>12264</v>
      </c>
      <c r="N1598" s="1" t="s">
        <v>12340</v>
      </c>
      <c r="O1598" s="1" t="s">
        <v>1596</v>
      </c>
      <c r="P1598" s="1" t="s">
        <v>21499</v>
      </c>
      <c r="Q1598" s="1" t="s">
        <v>22410</v>
      </c>
      <c r="R1598" s="1" t="s">
        <v>12872</v>
      </c>
      <c r="S1598" s="1" t="s">
        <v>1596</v>
      </c>
      <c r="T1598" s="1"/>
      <c r="U1598" s="1"/>
      <c r="V1598" s="1" t="s">
        <v>12882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4932</v>
      </c>
      <c r="F1599" s="1" t="s">
        <v>6402</v>
      </c>
      <c r="G1599" s="1" t="s">
        <v>4937</v>
      </c>
      <c r="H1599" s="1" t="s">
        <v>4943</v>
      </c>
      <c r="I1599" s="1" t="s">
        <v>10592</v>
      </c>
      <c r="J1599" s="1"/>
      <c r="K1599" s="1" t="s">
        <v>21428</v>
      </c>
      <c r="L1599" s="1" t="s">
        <v>1597</v>
      </c>
      <c r="M1599" s="1" t="s">
        <v>12265</v>
      </c>
      <c r="N1599" s="1" t="s">
        <v>12340</v>
      </c>
      <c r="O1599" s="1" t="s">
        <v>1597</v>
      </c>
      <c r="P1599" s="1" t="s">
        <v>21499</v>
      </c>
      <c r="Q1599" s="1" t="s">
        <v>22411</v>
      </c>
      <c r="R1599" s="1" t="s">
        <v>12872</v>
      </c>
      <c r="S1599" s="1" t="s">
        <v>1597</v>
      </c>
      <c r="T1599" s="1"/>
      <c r="U1599" s="1"/>
      <c r="V1599" s="1" t="s">
        <v>12882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4933</v>
      </c>
      <c r="F1600" s="1" t="s">
        <v>6403</v>
      </c>
      <c r="G1600" s="1" t="s">
        <v>4882</v>
      </c>
      <c r="H1600" s="1" t="s">
        <v>8996</v>
      </c>
      <c r="I1600" s="1" t="s">
        <v>10593</v>
      </c>
      <c r="J1600" s="1"/>
      <c r="K1600" s="1" t="s">
        <v>21428</v>
      </c>
      <c r="L1600" s="1" t="s">
        <v>1598</v>
      </c>
      <c r="M1600" s="1" t="s">
        <v>12266</v>
      </c>
      <c r="N1600" s="1" t="s">
        <v>12340</v>
      </c>
      <c r="O1600" s="1" t="s">
        <v>1598</v>
      </c>
      <c r="P1600" s="1" t="s">
        <v>21499</v>
      </c>
      <c r="Q1600" s="1" t="s">
        <v>22412</v>
      </c>
      <c r="R1600" s="1" t="s">
        <v>12872</v>
      </c>
      <c r="S1600" s="1" t="s">
        <v>1598</v>
      </c>
      <c r="T1600" s="1"/>
      <c r="U1600" s="1"/>
      <c r="V1600" s="1" t="s">
        <v>12882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4934</v>
      </c>
      <c r="F1601" s="1" t="s">
        <v>6404</v>
      </c>
      <c r="G1601" s="1" t="s">
        <v>6411</v>
      </c>
      <c r="H1601" s="1" t="s">
        <v>4972</v>
      </c>
      <c r="I1601" s="1" t="s">
        <v>10594</v>
      </c>
      <c r="J1601" s="1"/>
      <c r="K1601" s="1" t="s">
        <v>21428</v>
      </c>
      <c r="L1601" s="1" t="s">
        <v>1599</v>
      </c>
      <c r="M1601" s="1" t="s">
        <v>12267</v>
      </c>
      <c r="N1601" s="1" t="s">
        <v>12340</v>
      </c>
      <c r="O1601" s="1" t="s">
        <v>1599</v>
      </c>
      <c r="P1601" s="1" t="s">
        <v>21499</v>
      </c>
      <c r="Q1601" s="1" t="s">
        <v>22413</v>
      </c>
      <c r="R1601" s="1" t="s">
        <v>12872</v>
      </c>
      <c r="S1601" s="1" t="s">
        <v>1599</v>
      </c>
      <c r="T1601" s="1"/>
      <c r="U1601" s="1"/>
      <c r="V1601" s="1" t="s">
        <v>12882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4935</v>
      </c>
      <c r="F1602" s="1" t="s">
        <v>6405</v>
      </c>
      <c r="G1602" s="1" t="s">
        <v>6393</v>
      </c>
      <c r="H1602" s="1" t="s">
        <v>6409</v>
      </c>
      <c r="I1602" s="1" t="s">
        <v>10595</v>
      </c>
      <c r="J1602" s="1"/>
      <c r="K1602" s="1" t="s">
        <v>21428</v>
      </c>
      <c r="L1602" s="1" t="s">
        <v>1600</v>
      </c>
      <c r="M1602" s="1" t="s">
        <v>12268</v>
      </c>
      <c r="N1602" s="1" t="s">
        <v>12340</v>
      </c>
      <c r="O1602" s="1" t="s">
        <v>1600</v>
      </c>
      <c r="P1602" s="1" t="s">
        <v>21499</v>
      </c>
      <c r="Q1602" s="1" t="s">
        <v>22414</v>
      </c>
      <c r="R1602" s="1" t="s">
        <v>12872</v>
      </c>
      <c r="S1602" s="1" t="s">
        <v>1600</v>
      </c>
      <c r="T1602" s="1"/>
      <c r="U1602" s="1"/>
      <c r="V1602" s="1" t="s">
        <v>12882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4936</v>
      </c>
      <c r="F1603" s="1" t="s">
        <v>6406</v>
      </c>
      <c r="G1603" s="1" t="s">
        <v>6389</v>
      </c>
      <c r="H1603" s="1" t="s">
        <v>8997</v>
      </c>
      <c r="I1603" s="1" t="s">
        <v>10596</v>
      </c>
      <c r="J1603" s="1"/>
      <c r="K1603" s="1" t="s">
        <v>21428</v>
      </c>
      <c r="L1603" s="1" t="s">
        <v>1601</v>
      </c>
      <c r="M1603" s="1" t="s">
        <v>12269</v>
      </c>
      <c r="N1603" s="1" t="s">
        <v>12340</v>
      </c>
      <c r="O1603" s="1" t="s">
        <v>1601</v>
      </c>
      <c r="P1603" s="1" t="s">
        <v>21499</v>
      </c>
      <c r="Q1603" s="1" t="s">
        <v>22415</v>
      </c>
      <c r="R1603" s="1" t="s">
        <v>12872</v>
      </c>
      <c r="S1603" s="1" t="s">
        <v>1601</v>
      </c>
      <c r="T1603" s="1"/>
      <c r="U1603" s="1"/>
      <c r="V1603" s="1" t="s">
        <v>12882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4937</v>
      </c>
      <c r="F1604" s="1" t="s">
        <v>6407</v>
      </c>
      <c r="G1604" s="1" t="s">
        <v>4888</v>
      </c>
      <c r="H1604" s="1" t="s">
        <v>4910</v>
      </c>
      <c r="I1604" s="1" t="s">
        <v>10597</v>
      </c>
      <c r="J1604" s="1"/>
      <c r="K1604" s="1" t="s">
        <v>21428</v>
      </c>
      <c r="L1604" s="1" t="s">
        <v>1602</v>
      </c>
      <c r="M1604" s="1" t="s">
        <v>12270</v>
      </c>
      <c r="N1604" s="1" t="s">
        <v>12340</v>
      </c>
      <c r="O1604" s="1" t="s">
        <v>1602</v>
      </c>
      <c r="P1604" s="1" t="s">
        <v>21499</v>
      </c>
      <c r="Q1604" s="1" t="s">
        <v>22416</v>
      </c>
      <c r="R1604" s="1" t="s">
        <v>12872</v>
      </c>
      <c r="S1604" s="1" t="s">
        <v>1602</v>
      </c>
      <c r="T1604" s="1"/>
      <c r="U1604" s="1"/>
      <c r="V1604" s="1" t="s">
        <v>12882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4936</v>
      </c>
      <c r="F1605" s="1" t="s">
        <v>6405</v>
      </c>
      <c r="G1605" s="1" t="s">
        <v>6389</v>
      </c>
      <c r="H1605" s="1" t="s">
        <v>8998</v>
      </c>
      <c r="I1605" s="1" t="s">
        <v>10598</v>
      </c>
      <c r="J1605" s="1"/>
      <c r="K1605" s="1" t="s">
        <v>21428</v>
      </c>
      <c r="L1605" s="1" t="s">
        <v>1603</v>
      </c>
      <c r="M1605" s="1" t="s">
        <v>12271</v>
      </c>
      <c r="N1605" s="1" t="s">
        <v>12340</v>
      </c>
      <c r="O1605" s="1" t="s">
        <v>1603</v>
      </c>
      <c r="P1605" s="1" t="s">
        <v>21499</v>
      </c>
      <c r="Q1605" s="1" t="s">
        <v>22417</v>
      </c>
      <c r="R1605" s="1" t="s">
        <v>12872</v>
      </c>
      <c r="S1605" s="1" t="s">
        <v>1603</v>
      </c>
      <c r="T1605" s="1"/>
      <c r="U1605" s="1"/>
      <c r="V1605" s="1" t="s">
        <v>12882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4938</v>
      </c>
      <c r="F1606" s="1" t="s">
        <v>6408</v>
      </c>
      <c r="G1606" s="1" t="s">
        <v>7810</v>
      </c>
      <c r="H1606" s="1" t="s">
        <v>6408</v>
      </c>
      <c r="I1606" s="1" t="s">
        <v>10599</v>
      </c>
      <c r="J1606" s="1"/>
      <c r="K1606" s="1" t="s">
        <v>21428</v>
      </c>
      <c r="L1606" s="1" t="s">
        <v>1604</v>
      </c>
      <c r="M1606" s="1" t="s">
        <v>12272</v>
      </c>
      <c r="N1606" s="1" t="s">
        <v>12340</v>
      </c>
      <c r="O1606" s="1" t="s">
        <v>1604</v>
      </c>
      <c r="P1606" s="1" t="s">
        <v>21499</v>
      </c>
      <c r="Q1606" s="1" t="s">
        <v>22418</v>
      </c>
      <c r="R1606" s="1" t="s">
        <v>12872</v>
      </c>
      <c r="S1606" s="1" t="s">
        <v>1604</v>
      </c>
      <c r="T1606" s="1"/>
      <c r="U1606" s="1"/>
      <c r="V1606" s="1" t="s">
        <v>12882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4939</v>
      </c>
      <c r="F1607" s="1" t="s">
        <v>6406</v>
      </c>
      <c r="G1607" s="1" t="s">
        <v>4890</v>
      </c>
      <c r="H1607" s="1" t="s">
        <v>4891</v>
      </c>
      <c r="I1607" s="1" t="s">
        <v>10600</v>
      </c>
      <c r="J1607" s="1"/>
      <c r="K1607" s="1" t="s">
        <v>21428</v>
      </c>
      <c r="L1607" s="1" t="s">
        <v>1605</v>
      </c>
      <c r="M1607" s="1" t="s">
        <v>12273</v>
      </c>
      <c r="N1607" s="1" t="s">
        <v>12340</v>
      </c>
      <c r="O1607" s="1" t="s">
        <v>1605</v>
      </c>
      <c r="P1607" s="1" t="s">
        <v>21499</v>
      </c>
      <c r="Q1607" s="1" t="s">
        <v>22419</v>
      </c>
      <c r="R1607" s="1" t="s">
        <v>12872</v>
      </c>
      <c r="S1607" s="1" t="s">
        <v>1605</v>
      </c>
      <c r="T1607" s="1"/>
      <c r="U1607" s="1"/>
      <c r="V1607" s="1" t="s">
        <v>12882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4940</v>
      </c>
      <c r="F1608" s="1" t="s">
        <v>4891</v>
      </c>
      <c r="G1608" s="1" t="s">
        <v>6393</v>
      </c>
      <c r="H1608" s="1" t="s">
        <v>6409</v>
      </c>
      <c r="I1608" s="1" t="s">
        <v>10601</v>
      </c>
      <c r="J1608" s="1"/>
      <c r="K1608" s="1" t="s">
        <v>21428</v>
      </c>
      <c r="L1608" s="1" t="s">
        <v>1606</v>
      </c>
      <c r="M1608" s="1" t="s">
        <v>12274</v>
      </c>
      <c r="N1608" s="1" t="s">
        <v>12340</v>
      </c>
      <c r="O1608" s="1" t="s">
        <v>1606</v>
      </c>
      <c r="P1608" s="1" t="s">
        <v>21499</v>
      </c>
      <c r="Q1608" s="1" t="s">
        <v>22414</v>
      </c>
      <c r="R1608" s="1" t="s">
        <v>12872</v>
      </c>
      <c r="S1608" s="1" t="s">
        <v>1606</v>
      </c>
      <c r="T1608" s="1"/>
      <c r="U1608" s="1"/>
      <c r="V1608" s="1" t="s">
        <v>12882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4941</v>
      </c>
      <c r="F1609" s="1" t="s">
        <v>6409</v>
      </c>
      <c r="G1609" s="1" t="s">
        <v>4882</v>
      </c>
      <c r="H1609" s="1" t="s">
        <v>4944</v>
      </c>
      <c r="I1609" s="1" t="s">
        <v>10602</v>
      </c>
      <c r="J1609" s="1"/>
      <c r="K1609" s="1" t="s">
        <v>21428</v>
      </c>
      <c r="L1609" s="1" t="s">
        <v>1607</v>
      </c>
      <c r="M1609" s="1" t="s">
        <v>12275</v>
      </c>
      <c r="N1609" s="1" t="s">
        <v>12340</v>
      </c>
      <c r="O1609" s="1" t="s">
        <v>1607</v>
      </c>
      <c r="P1609" s="1" t="s">
        <v>21499</v>
      </c>
      <c r="Q1609" s="1" t="s">
        <v>22410</v>
      </c>
      <c r="R1609" s="1" t="s">
        <v>12872</v>
      </c>
      <c r="S1609" s="1" t="s">
        <v>1607</v>
      </c>
      <c r="T1609" s="1"/>
      <c r="U1609" s="1"/>
      <c r="V1609" s="1" t="s">
        <v>12882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4942</v>
      </c>
      <c r="F1610" s="1" t="s">
        <v>6410</v>
      </c>
      <c r="G1610" s="1" t="s">
        <v>7810</v>
      </c>
      <c r="H1610" s="1" t="s">
        <v>8998</v>
      </c>
      <c r="I1610" s="1" t="s">
        <v>10603</v>
      </c>
      <c r="J1610" s="1"/>
      <c r="K1610" s="1" t="s">
        <v>21428</v>
      </c>
      <c r="L1610" s="1" t="s">
        <v>1608</v>
      </c>
      <c r="M1610" s="1" t="s">
        <v>12276</v>
      </c>
      <c r="N1610" s="1" t="s">
        <v>12340</v>
      </c>
      <c r="O1610" s="1" t="s">
        <v>1608</v>
      </c>
      <c r="P1610" s="1" t="s">
        <v>21499</v>
      </c>
      <c r="Q1610" s="1" t="s">
        <v>22417</v>
      </c>
      <c r="R1610" s="1" t="s">
        <v>12872</v>
      </c>
      <c r="S1610" s="1" t="s">
        <v>1608</v>
      </c>
      <c r="T1610" s="1"/>
      <c r="U1610" s="1"/>
      <c r="V1610" s="1" t="s">
        <v>12882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4943</v>
      </c>
      <c r="F1611" s="1" t="s">
        <v>4942</v>
      </c>
      <c r="G1611" s="1" t="s">
        <v>4935</v>
      </c>
      <c r="H1611" s="1" t="s">
        <v>4940</v>
      </c>
      <c r="I1611" s="1" t="s">
        <v>10604</v>
      </c>
      <c r="J1611" s="1"/>
      <c r="K1611" s="1" t="s">
        <v>21428</v>
      </c>
      <c r="L1611" s="1" t="s">
        <v>1609</v>
      </c>
      <c r="M1611" s="1" t="s">
        <v>12277</v>
      </c>
      <c r="N1611" s="1" t="s">
        <v>12340</v>
      </c>
      <c r="O1611" s="1" t="s">
        <v>1609</v>
      </c>
      <c r="P1611" s="1" t="s">
        <v>21499</v>
      </c>
      <c r="Q1611" s="1" t="s">
        <v>22420</v>
      </c>
      <c r="R1611" s="1" t="s">
        <v>12872</v>
      </c>
      <c r="S1611" s="1" t="s">
        <v>1609</v>
      </c>
      <c r="T1611" s="1"/>
      <c r="U1611" s="1"/>
      <c r="V1611" s="1" t="s">
        <v>12882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4944</v>
      </c>
      <c r="F1612" s="1" t="s">
        <v>6402</v>
      </c>
      <c r="G1612" s="1" t="s">
        <v>6392</v>
      </c>
      <c r="H1612" s="1" t="s">
        <v>4936</v>
      </c>
      <c r="I1612" s="1" t="s">
        <v>10605</v>
      </c>
      <c r="J1612" s="1"/>
      <c r="K1612" s="1" t="s">
        <v>21428</v>
      </c>
      <c r="L1612" s="1" t="s">
        <v>1610</v>
      </c>
      <c r="M1612" s="1" t="s">
        <v>12278</v>
      </c>
      <c r="N1612" s="1" t="s">
        <v>12340</v>
      </c>
      <c r="O1612" s="1" t="s">
        <v>1610</v>
      </c>
      <c r="P1612" s="1" t="s">
        <v>21499</v>
      </c>
      <c r="Q1612" s="1" t="s">
        <v>22421</v>
      </c>
      <c r="R1612" s="1" t="s">
        <v>12872</v>
      </c>
      <c r="S1612" s="1" t="s">
        <v>1610</v>
      </c>
      <c r="T1612" s="1"/>
      <c r="U1612" s="1"/>
      <c r="V1612" s="1" t="s">
        <v>12882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4945</v>
      </c>
      <c r="F1613" s="1" t="s">
        <v>6411</v>
      </c>
      <c r="G1613" s="1" t="s">
        <v>4882</v>
      </c>
      <c r="H1613" s="1" t="s">
        <v>8999</v>
      </c>
      <c r="I1613" s="1" t="s">
        <v>10606</v>
      </c>
      <c r="J1613" s="1"/>
      <c r="K1613" s="1" t="s">
        <v>21428</v>
      </c>
      <c r="L1613" s="1" t="s">
        <v>1611</v>
      </c>
      <c r="M1613" s="1" t="s">
        <v>12279</v>
      </c>
      <c r="N1613" s="1" t="s">
        <v>12340</v>
      </c>
      <c r="O1613" s="1" t="s">
        <v>1611</v>
      </c>
      <c r="P1613" s="1" t="s">
        <v>21499</v>
      </c>
      <c r="Q1613" s="1" t="s">
        <v>22422</v>
      </c>
      <c r="R1613" s="1" t="s">
        <v>12872</v>
      </c>
      <c r="S1613" s="1" t="s">
        <v>1611</v>
      </c>
      <c r="T1613" s="1"/>
      <c r="U1613" s="1"/>
      <c r="V1613" s="1" t="s">
        <v>12882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4946</v>
      </c>
      <c r="F1614" s="1" t="s">
        <v>6412</v>
      </c>
      <c r="G1614" s="1" t="s">
        <v>4975</v>
      </c>
      <c r="H1614" s="1" t="s">
        <v>6413</v>
      </c>
      <c r="I1614" s="1" t="s">
        <v>10607</v>
      </c>
      <c r="J1614" s="1"/>
      <c r="K1614" s="1" t="s">
        <v>21428</v>
      </c>
      <c r="L1614" s="1" t="s">
        <v>1612</v>
      </c>
      <c r="M1614" s="1" t="s">
        <v>12280</v>
      </c>
      <c r="N1614" s="1" t="s">
        <v>12340</v>
      </c>
      <c r="O1614" s="1" t="s">
        <v>1612</v>
      </c>
      <c r="P1614" s="1" t="s">
        <v>21499</v>
      </c>
      <c r="Q1614" s="1" t="s">
        <v>22423</v>
      </c>
      <c r="R1614" s="1" t="s">
        <v>12872</v>
      </c>
      <c r="S1614" s="1" t="s">
        <v>1612</v>
      </c>
      <c r="T1614" s="1"/>
      <c r="U1614" s="1"/>
      <c r="V1614" s="1" t="s">
        <v>12882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4947</v>
      </c>
      <c r="F1615" s="1" t="s">
        <v>6413</v>
      </c>
      <c r="G1615" s="1" t="s">
        <v>7811</v>
      </c>
      <c r="H1615" s="1" t="s">
        <v>9000</v>
      </c>
      <c r="I1615" s="1" t="s">
        <v>10608</v>
      </c>
      <c r="J1615" s="1"/>
      <c r="K1615" s="1" t="s">
        <v>21428</v>
      </c>
      <c r="L1615" s="1" t="s">
        <v>1613</v>
      </c>
      <c r="M1615" s="1" t="s">
        <v>12281</v>
      </c>
      <c r="N1615" s="1" t="s">
        <v>12340</v>
      </c>
      <c r="O1615" s="1" t="s">
        <v>1613</v>
      </c>
      <c r="P1615" s="1" t="s">
        <v>21499</v>
      </c>
      <c r="Q1615" s="1" t="s">
        <v>22424</v>
      </c>
      <c r="R1615" s="1" t="s">
        <v>12872</v>
      </c>
      <c r="S1615" s="1" t="s">
        <v>1613</v>
      </c>
      <c r="T1615" s="1"/>
      <c r="U1615" s="1"/>
      <c r="V1615" s="1" t="s">
        <v>12882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4948</v>
      </c>
      <c r="F1616" s="1" t="s">
        <v>6414</v>
      </c>
      <c r="G1616" s="1" t="s">
        <v>4900</v>
      </c>
      <c r="H1616" s="1" t="s">
        <v>9001</v>
      </c>
      <c r="I1616" s="1" t="s">
        <v>10609</v>
      </c>
      <c r="J1616" s="1"/>
      <c r="K1616" s="1" t="s">
        <v>21428</v>
      </c>
      <c r="L1616" s="1" t="s">
        <v>1614</v>
      </c>
      <c r="M1616" s="1" t="s">
        <v>12282</v>
      </c>
      <c r="N1616" s="1" t="s">
        <v>12340</v>
      </c>
      <c r="O1616" s="1" t="s">
        <v>1614</v>
      </c>
      <c r="P1616" s="1" t="s">
        <v>21499</v>
      </c>
      <c r="Q1616" s="1" t="s">
        <v>22425</v>
      </c>
      <c r="R1616" s="1" t="s">
        <v>12872</v>
      </c>
      <c r="S1616" s="1" t="s">
        <v>1614</v>
      </c>
      <c r="T1616" s="1"/>
      <c r="U1616" s="1"/>
      <c r="V1616" s="1" t="s">
        <v>12882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4949</v>
      </c>
      <c r="F1617" s="1" t="s">
        <v>6415</v>
      </c>
      <c r="G1617" s="1" t="s">
        <v>7797</v>
      </c>
      <c r="H1617" s="1" t="s">
        <v>9002</v>
      </c>
      <c r="I1617" s="1" t="s">
        <v>10610</v>
      </c>
      <c r="J1617" s="1"/>
      <c r="K1617" s="1" t="s">
        <v>21428</v>
      </c>
      <c r="L1617" s="1" t="s">
        <v>1615</v>
      </c>
      <c r="M1617" s="1" t="s">
        <v>12283</v>
      </c>
      <c r="N1617" s="1" t="s">
        <v>12340</v>
      </c>
      <c r="O1617" s="1" t="s">
        <v>1615</v>
      </c>
      <c r="P1617" s="1" t="s">
        <v>21499</v>
      </c>
      <c r="Q1617" s="1" t="s">
        <v>22426</v>
      </c>
      <c r="R1617" s="1" t="s">
        <v>12872</v>
      </c>
      <c r="S1617" s="1" t="s">
        <v>1615</v>
      </c>
      <c r="T1617" s="1"/>
      <c r="U1617" s="1"/>
      <c r="V1617" s="1" t="s">
        <v>12882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4950</v>
      </c>
      <c r="F1618" s="1" t="s">
        <v>6416</v>
      </c>
      <c r="G1618" s="1" t="s">
        <v>7812</v>
      </c>
      <c r="H1618" s="1" t="s">
        <v>9003</v>
      </c>
      <c r="I1618" s="1" t="s">
        <v>10611</v>
      </c>
      <c r="J1618" s="1"/>
      <c r="K1618" s="1" t="s">
        <v>21428</v>
      </c>
      <c r="L1618" s="1" t="s">
        <v>1616</v>
      </c>
      <c r="M1618" s="1" t="s">
        <v>12284</v>
      </c>
      <c r="N1618" s="1" t="s">
        <v>12340</v>
      </c>
      <c r="O1618" s="1" t="s">
        <v>1616</v>
      </c>
      <c r="P1618" s="1" t="s">
        <v>21499</v>
      </c>
      <c r="Q1618" s="1" t="s">
        <v>22427</v>
      </c>
      <c r="R1618" s="1" t="s">
        <v>12872</v>
      </c>
      <c r="S1618" s="1" t="s">
        <v>1616</v>
      </c>
      <c r="T1618" s="1"/>
      <c r="U1618" s="1"/>
      <c r="V1618" s="1" t="s">
        <v>12882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4951</v>
      </c>
      <c r="F1619" s="1" t="s">
        <v>6417</v>
      </c>
      <c r="G1619" s="1" t="s">
        <v>7813</v>
      </c>
      <c r="H1619" s="1" t="s">
        <v>9004</v>
      </c>
      <c r="I1619" s="1" t="s">
        <v>10612</v>
      </c>
      <c r="J1619" s="1"/>
      <c r="K1619" s="1" t="s">
        <v>21428</v>
      </c>
      <c r="L1619" s="1" t="s">
        <v>1617</v>
      </c>
      <c r="M1619" s="1" t="s">
        <v>12285</v>
      </c>
      <c r="N1619" s="1" t="s">
        <v>12340</v>
      </c>
      <c r="O1619" s="1" t="s">
        <v>1617</v>
      </c>
      <c r="P1619" s="1" t="s">
        <v>21499</v>
      </c>
      <c r="Q1619" s="1" t="s">
        <v>22428</v>
      </c>
      <c r="R1619" s="1" t="s">
        <v>12872</v>
      </c>
      <c r="S1619" s="1" t="s">
        <v>1617</v>
      </c>
      <c r="T1619" s="1"/>
      <c r="U1619" s="1"/>
      <c r="V1619" s="1" t="s">
        <v>12882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4952</v>
      </c>
      <c r="F1620" s="1" t="s">
        <v>6418</v>
      </c>
      <c r="G1620" s="1" t="s">
        <v>7814</v>
      </c>
      <c r="H1620" s="1" t="s">
        <v>9005</v>
      </c>
      <c r="I1620" s="1" t="s">
        <v>10613</v>
      </c>
      <c r="J1620" s="1"/>
      <c r="K1620" s="1" t="s">
        <v>21428</v>
      </c>
      <c r="L1620" s="1" t="s">
        <v>1618</v>
      </c>
      <c r="M1620" s="1" t="s">
        <v>12286</v>
      </c>
      <c r="N1620" s="1" t="s">
        <v>12340</v>
      </c>
      <c r="O1620" s="1" t="s">
        <v>1618</v>
      </c>
      <c r="P1620" s="1" t="s">
        <v>21499</v>
      </c>
      <c r="Q1620" s="1" t="s">
        <v>22429</v>
      </c>
      <c r="R1620" s="1" t="s">
        <v>12872</v>
      </c>
      <c r="S1620" s="1" t="s">
        <v>1618</v>
      </c>
      <c r="T1620" s="1"/>
      <c r="U1620" s="1"/>
      <c r="V1620" s="1" t="s">
        <v>12882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4953</v>
      </c>
      <c r="F1621" s="1" t="s">
        <v>6419</v>
      </c>
      <c r="G1621" s="1" t="s">
        <v>7815</v>
      </c>
      <c r="H1621" s="1" t="s">
        <v>9006</v>
      </c>
      <c r="I1621" s="1" t="s">
        <v>10614</v>
      </c>
      <c r="J1621" s="1"/>
      <c r="K1621" s="1" t="s">
        <v>21428</v>
      </c>
      <c r="L1621" s="1" t="s">
        <v>1619</v>
      </c>
      <c r="M1621" s="1" t="s">
        <v>12287</v>
      </c>
      <c r="N1621" s="1" t="s">
        <v>12340</v>
      </c>
      <c r="O1621" s="1" t="s">
        <v>1619</v>
      </c>
      <c r="P1621" s="1" t="s">
        <v>21499</v>
      </c>
      <c r="Q1621" s="1" t="s">
        <v>22430</v>
      </c>
      <c r="R1621" s="1" t="s">
        <v>12872</v>
      </c>
      <c r="S1621" s="1" t="s">
        <v>1619</v>
      </c>
      <c r="T1621" s="1"/>
      <c r="U1621" s="1"/>
      <c r="V1621" s="1" t="s">
        <v>12882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4954</v>
      </c>
      <c r="F1622" s="1" t="s">
        <v>6420</v>
      </c>
      <c r="G1622" s="1" t="s">
        <v>7816</v>
      </c>
      <c r="H1622" s="1" t="s">
        <v>7816</v>
      </c>
      <c r="I1622" s="1" t="s">
        <v>10615</v>
      </c>
      <c r="J1622" s="1"/>
      <c r="K1622" s="1" t="s">
        <v>21428</v>
      </c>
      <c r="L1622" s="1" t="s">
        <v>1620</v>
      </c>
      <c r="M1622" s="1" t="s">
        <v>12288</v>
      </c>
      <c r="N1622" s="1" t="s">
        <v>12340</v>
      </c>
      <c r="O1622" s="1" t="s">
        <v>1620</v>
      </c>
      <c r="P1622" s="1" t="s">
        <v>21499</v>
      </c>
      <c r="Q1622" s="1" t="s">
        <v>22431</v>
      </c>
      <c r="R1622" s="1" t="s">
        <v>12872</v>
      </c>
      <c r="S1622" s="1" t="s">
        <v>1620</v>
      </c>
      <c r="T1622" s="1"/>
      <c r="U1622" s="1"/>
      <c r="V1622" s="1" t="s">
        <v>12882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4955</v>
      </c>
      <c r="F1623" s="1" t="s">
        <v>6420</v>
      </c>
      <c r="G1623" s="1" t="s">
        <v>7817</v>
      </c>
      <c r="H1623" s="1" t="s">
        <v>6415</v>
      </c>
      <c r="I1623" s="1" t="s">
        <v>10616</v>
      </c>
      <c r="J1623" s="1"/>
      <c r="K1623" s="1" t="s">
        <v>21428</v>
      </c>
      <c r="L1623" s="1" t="s">
        <v>1621</v>
      </c>
      <c r="M1623" s="1" t="s">
        <v>12289</v>
      </c>
      <c r="N1623" s="1" t="s">
        <v>12340</v>
      </c>
      <c r="O1623" s="1" t="s">
        <v>1621</v>
      </c>
      <c r="P1623" s="1" t="s">
        <v>21499</v>
      </c>
      <c r="Q1623" s="1" t="s">
        <v>22432</v>
      </c>
      <c r="R1623" s="1" t="s">
        <v>12872</v>
      </c>
      <c r="S1623" s="1" t="s">
        <v>1621</v>
      </c>
      <c r="T1623" s="1"/>
      <c r="U1623" s="1"/>
      <c r="V1623" s="1" t="s">
        <v>12882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4953</v>
      </c>
      <c r="F1624" s="1" t="s">
        <v>6416</v>
      </c>
      <c r="G1624" s="1" t="s">
        <v>7818</v>
      </c>
      <c r="H1624" s="1" t="s">
        <v>9007</v>
      </c>
      <c r="I1624" s="1" t="s">
        <v>10617</v>
      </c>
      <c r="J1624" s="1"/>
      <c r="K1624" s="1" t="s">
        <v>21428</v>
      </c>
      <c r="L1624" s="1" t="s">
        <v>1622</v>
      </c>
      <c r="M1624" s="1" t="s">
        <v>12290</v>
      </c>
      <c r="N1624" s="1" t="s">
        <v>12340</v>
      </c>
      <c r="O1624" s="1" t="s">
        <v>1622</v>
      </c>
      <c r="P1624" s="1" t="s">
        <v>21499</v>
      </c>
      <c r="Q1624" s="1" t="s">
        <v>22433</v>
      </c>
      <c r="R1624" s="1" t="s">
        <v>12872</v>
      </c>
      <c r="S1624" s="1" t="s">
        <v>1622</v>
      </c>
      <c r="T1624" s="1"/>
      <c r="U1624" s="1"/>
      <c r="V1624" s="1" t="s">
        <v>12882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4956</v>
      </c>
      <c r="F1625" s="1" t="s">
        <v>4956</v>
      </c>
      <c r="G1625" s="1" t="s">
        <v>7819</v>
      </c>
      <c r="H1625" s="1" t="s">
        <v>9008</v>
      </c>
      <c r="I1625" s="1" t="s">
        <v>10618</v>
      </c>
      <c r="J1625" s="1"/>
      <c r="K1625" s="1" t="s">
        <v>21428</v>
      </c>
      <c r="L1625" s="1" t="s">
        <v>1623</v>
      </c>
      <c r="M1625" s="1" t="s">
        <v>12291</v>
      </c>
      <c r="N1625" s="1" t="s">
        <v>12340</v>
      </c>
      <c r="O1625" s="1" t="s">
        <v>1623</v>
      </c>
      <c r="P1625" s="1" t="s">
        <v>21499</v>
      </c>
      <c r="Q1625" s="1" t="s">
        <v>22434</v>
      </c>
      <c r="R1625" s="1" t="s">
        <v>12872</v>
      </c>
      <c r="S1625" s="1" t="s">
        <v>1623</v>
      </c>
      <c r="T1625" s="1"/>
      <c r="U1625" s="1"/>
      <c r="V1625" s="1" t="s">
        <v>12882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4957</v>
      </c>
      <c r="F1626" s="1" t="s">
        <v>6421</v>
      </c>
      <c r="G1626" s="1" t="s">
        <v>7820</v>
      </c>
      <c r="H1626" s="1" t="s">
        <v>6422</v>
      </c>
      <c r="I1626" s="1" t="s">
        <v>10619</v>
      </c>
      <c r="J1626" s="1"/>
      <c r="K1626" s="1" t="s">
        <v>21428</v>
      </c>
      <c r="L1626" s="1" t="s">
        <v>1624</v>
      </c>
      <c r="M1626" s="1" t="s">
        <v>12292</v>
      </c>
      <c r="N1626" s="1" t="s">
        <v>12340</v>
      </c>
      <c r="O1626" s="1" t="s">
        <v>1624</v>
      </c>
      <c r="P1626" s="1" t="s">
        <v>21499</v>
      </c>
      <c r="Q1626" s="1" t="s">
        <v>22435</v>
      </c>
      <c r="R1626" s="1" t="s">
        <v>12872</v>
      </c>
      <c r="S1626" s="1" t="s">
        <v>1624</v>
      </c>
      <c r="T1626" s="1"/>
      <c r="U1626" s="1"/>
      <c r="V1626" s="1" t="s">
        <v>12882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4958</v>
      </c>
      <c r="F1627" s="1" t="s">
        <v>6422</v>
      </c>
      <c r="G1627" s="1" t="s">
        <v>7821</v>
      </c>
      <c r="H1627" s="1" t="s">
        <v>9009</v>
      </c>
      <c r="I1627" s="1" t="s">
        <v>10620</v>
      </c>
      <c r="J1627" s="1"/>
      <c r="K1627" s="1" t="s">
        <v>21428</v>
      </c>
      <c r="L1627" s="1" t="s">
        <v>1625</v>
      </c>
      <c r="M1627" s="1" t="s">
        <v>12293</v>
      </c>
      <c r="N1627" s="1" t="s">
        <v>12340</v>
      </c>
      <c r="O1627" s="1" t="s">
        <v>1625</v>
      </c>
      <c r="P1627" s="1" t="s">
        <v>21499</v>
      </c>
      <c r="Q1627" s="1" t="s">
        <v>22436</v>
      </c>
      <c r="R1627" s="1" t="s">
        <v>12872</v>
      </c>
      <c r="S1627" s="1" t="s">
        <v>1625</v>
      </c>
      <c r="T1627" s="1"/>
      <c r="U1627" s="1"/>
      <c r="V1627" s="1" t="s">
        <v>12882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4959</v>
      </c>
      <c r="F1628" s="1" t="s">
        <v>6423</v>
      </c>
      <c r="G1628" s="1" t="s">
        <v>4896</v>
      </c>
      <c r="H1628" s="1" t="s">
        <v>9010</v>
      </c>
      <c r="I1628" s="1" t="s">
        <v>10621</v>
      </c>
      <c r="J1628" s="1"/>
      <c r="K1628" s="1" t="s">
        <v>21428</v>
      </c>
      <c r="L1628" s="1" t="s">
        <v>1626</v>
      </c>
      <c r="M1628" s="1" t="s">
        <v>12294</v>
      </c>
      <c r="N1628" s="1" t="s">
        <v>12340</v>
      </c>
      <c r="O1628" s="1" t="s">
        <v>1626</v>
      </c>
      <c r="P1628" s="1" t="s">
        <v>21499</v>
      </c>
      <c r="Q1628" s="1" t="s">
        <v>22437</v>
      </c>
      <c r="R1628" s="1" t="s">
        <v>12872</v>
      </c>
      <c r="S1628" s="1" t="s">
        <v>1626</v>
      </c>
      <c r="T1628" s="1"/>
      <c r="U1628" s="1"/>
      <c r="V1628" s="1" t="s">
        <v>12882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4960</v>
      </c>
      <c r="F1629" s="1" t="s">
        <v>6424</v>
      </c>
      <c r="G1629" s="1" t="s">
        <v>4973</v>
      </c>
      <c r="H1629" s="1" t="s">
        <v>9011</v>
      </c>
      <c r="I1629" s="1" t="s">
        <v>10622</v>
      </c>
      <c r="J1629" s="1"/>
      <c r="K1629" s="1" t="s">
        <v>21428</v>
      </c>
      <c r="L1629" s="1" t="s">
        <v>1627</v>
      </c>
      <c r="M1629" s="1" t="s">
        <v>12295</v>
      </c>
      <c r="N1629" s="1" t="s">
        <v>12340</v>
      </c>
      <c r="O1629" s="1" t="s">
        <v>1627</v>
      </c>
      <c r="P1629" s="1" t="s">
        <v>21500</v>
      </c>
      <c r="Q1629" s="1" t="s">
        <v>21500</v>
      </c>
      <c r="R1629" s="1" t="s">
        <v>12872</v>
      </c>
      <c r="S1629" s="1" t="s">
        <v>1627</v>
      </c>
      <c r="T1629" s="1"/>
      <c r="U1629" s="1" t="s">
        <v>22516</v>
      </c>
      <c r="V1629" s="1" t="s">
        <v>12882</v>
      </c>
      <c r="W1629" s="1" t="s">
        <v>1627</v>
      </c>
      <c r="X1629" s="1" t="s">
        <v>22528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4961</v>
      </c>
      <c r="F1630" s="1" t="s">
        <v>6425</v>
      </c>
      <c r="G1630" s="1" t="s">
        <v>4961</v>
      </c>
      <c r="H1630" s="1" t="s">
        <v>6428</v>
      </c>
      <c r="I1630" s="1" t="s">
        <v>10623</v>
      </c>
      <c r="J1630" s="1"/>
      <c r="K1630" s="1" t="s">
        <v>21428</v>
      </c>
      <c r="L1630" s="1" t="s">
        <v>1628</v>
      </c>
      <c r="M1630" s="1" t="s">
        <v>12296</v>
      </c>
      <c r="N1630" s="1" t="s">
        <v>12340</v>
      </c>
      <c r="O1630" s="1" t="s">
        <v>1628</v>
      </c>
      <c r="P1630" s="1" t="s">
        <v>21500</v>
      </c>
      <c r="Q1630" s="1" t="s">
        <v>21500</v>
      </c>
      <c r="R1630" s="1" t="s">
        <v>12872</v>
      </c>
      <c r="S1630" s="1" t="s">
        <v>1628</v>
      </c>
      <c r="T1630" s="1"/>
      <c r="U1630" s="1"/>
      <c r="V1630" s="1" t="s">
        <v>12882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4962</v>
      </c>
      <c r="F1631" s="1" t="s">
        <v>4964</v>
      </c>
      <c r="G1631" s="1" t="s">
        <v>7822</v>
      </c>
      <c r="H1631" s="1" t="s">
        <v>6386</v>
      </c>
      <c r="I1631" s="1" t="s">
        <v>10624</v>
      </c>
      <c r="J1631" s="1"/>
      <c r="K1631" s="1" t="s">
        <v>21428</v>
      </c>
      <c r="L1631" s="1" t="s">
        <v>1629</v>
      </c>
      <c r="M1631" s="1" t="s">
        <v>12297</v>
      </c>
      <c r="N1631" s="1" t="s">
        <v>12340</v>
      </c>
      <c r="O1631" s="1" t="s">
        <v>1629</v>
      </c>
      <c r="P1631" s="1" t="s">
        <v>21500</v>
      </c>
      <c r="Q1631" s="1" t="s">
        <v>21500</v>
      </c>
      <c r="R1631" s="1" t="s">
        <v>12872</v>
      </c>
      <c r="S1631" s="1" t="s">
        <v>1629</v>
      </c>
      <c r="T1631" s="1"/>
      <c r="U1631" s="1"/>
      <c r="V1631" s="1" t="s">
        <v>12882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4963</v>
      </c>
      <c r="F1632" s="1" t="s">
        <v>6426</v>
      </c>
      <c r="G1632" s="1" t="s">
        <v>7823</v>
      </c>
      <c r="H1632" s="1" t="s">
        <v>9012</v>
      </c>
      <c r="I1632" s="1" t="s">
        <v>10625</v>
      </c>
      <c r="J1632" s="1"/>
      <c r="K1632" s="1" t="s">
        <v>21428</v>
      </c>
      <c r="L1632" s="1" t="s">
        <v>1630</v>
      </c>
      <c r="M1632" s="1" t="s">
        <v>12298</v>
      </c>
      <c r="N1632" s="1" t="s">
        <v>12340</v>
      </c>
      <c r="O1632" s="1" t="s">
        <v>1630</v>
      </c>
      <c r="P1632" s="1" t="s">
        <v>21500</v>
      </c>
      <c r="Q1632" s="1" t="s">
        <v>21500</v>
      </c>
      <c r="R1632" s="1" t="s">
        <v>12872</v>
      </c>
      <c r="S1632" s="1" t="s">
        <v>1630</v>
      </c>
      <c r="T1632" s="1"/>
      <c r="U1632" s="1"/>
      <c r="V1632" s="1" t="s">
        <v>12882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4964</v>
      </c>
      <c r="F1633" s="1" t="s">
        <v>6427</v>
      </c>
      <c r="G1633" s="1" t="s">
        <v>4898</v>
      </c>
      <c r="H1633" s="1" t="s">
        <v>9013</v>
      </c>
      <c r="I1633" s="1" t="s">
        <v>10626</v>
      </c>
      <c r="J1633" s="1"/>
      <c r="K1633" s="1" t="s">
        <v>21428</v>
      </c>
      <c r="L1633" s="1" t="s">
        <v>1631</v>
      </c>
      <c r="M1633" s="1" t="s">
        <v>12299</v>
      </c>
      <c r="N1633" s="1" t="s">
        <v>12340</v>
      </c>
      <c r="O1633" s="1" t="s">
        <v>1631</v>
      </c>
      <c r="P1633" s="1" t="s">
        <v>21500</v>
      </c>
      <c r="Q1633" s="1" t="s">
        <v>21500</v>
      </c>
      <c r="R1633" s="1" t="s">
        <v>12872</v>
      </c>
      <c r="S1633" s="1" t="s">
        <v>1631</v>
      </c>
      <c r="T1633" s="1"/>
      <c r="U1633" s="1"/>
      <c r="V1633" s="1" t="s">
        <v>12882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4965</v>
      </c>
      <c r="F1634" s="1" t="s">
        <v>4950</v>
      </c>
      <c r="G1634" s="1" t="s">
        <v>4962</v>
      </c>
      <c r="H1634" s="1" t="s">
        <v>9014</v>
      </c>
      <c r="I1634" s="1" t="s">
        <v>10627</v>
      </c>
      <c r="J1634" s="1"/>
      <c r="K1634" s="1" t="s">
        <v>21428</v>
      </c>
      <c r="L1634" s="1" t="s">
        <v>1632</v>
      </c>
      <c r="M1634" s="1" t="s">
        <v>12300</v>
      </c>
      <c r="N1634" s="1" t="s">
        <v>12340</v>
      </c>
      <c r="O1634" s="1" t="s">
        <v>1632</v>
      </c>
      <c r="P1634" s="1" t="s">
        <v>21500</v>
      </c>
      <c r="Q1634" s="1" t="s">
        <v>21500</v>
      </c>
      <c r="R1634" s="1" t="s">
        <v>12872</v>
      </c>
      <c r="S1634" s="1" t="s">
        <v>1632</v>
      </c>
      <c r="T1634" s="1"/>
      <c r="U1634" s="1"/>
      <c r="V1634" s="1" t="s">
        <v>12882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4966</v>
      </c>
      <c r="F1635" s="1" t="s">
        <v>6428</v>
      </c>
      <c r="G1635" s="1" t="s">
        <v>4949</v>
      </c>
      <c r="H1635" s="1" t="s">
        <v>4967</v>
      </c>
      <c r="I1635" s="1" t="s">
        <v>10628</v>
      </c>
      <c r="J1635" s="1"/>
      <c r="K1635" s="1" t="s">
        <v>21428</v>
      </c>
      <c r="L1635" s="1" t="s">
        <v>1633</v>
      </c>
      <c r="M1635" s="1" t="s">
        <v>12301</v>
      </c>
      <c r="N1635" s="1" t="s">
        <v>12340</v>
      </c>
      <c r="O1635" s="1" t="s">
        <v>1633</v>
      </c>
      <c r="P1635" s="1" t="s">
        <v>21500</v>
      </c>
      <c r="Q1635" s="1" t="s">
        <v>21500</v>
      </c>
      <c r="R1635" s="1" t="s">
        <v>12872</v>
      </c>
      <c r="S1635" s="1" t="s">
        <v>1633</v>
      </c>
      <c r="T1635" s="1"/>
      <c r="U1635" s="1"/>
      <c r="V1635" s="1" t="s">
        <v>12882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4967</v>
      </c>
      <c r="F1636" s="1" t="s">
        <v>6429</v>
      </c>
      <c r="G1636" s="1" t="s">
        <v>7824</v>
      </c>
      <c r="H1636" s="1" t="s">
        <v>4960</v>
      </c>
      <c r="I1636" s="1" t="s">
        <v>10629</v>
      </c>
      <c r="J1636" s="1"/>
      <c r="K1636" s="1" t="s">
        <v>21428</v>
      </c>
      <c r="L1636" s="1" t="s">
        <v>1634</v>
      </c>
      <c r="M1636" s="1" t="s">
        <v>12302</v>
      </c>
      <c r="N1636" s="1" t="s">
        <v>12340</v>
      </c>
      <c r="O1636" s="1" t="s">
        <v>1634</v>
      </c>
      <c r="P1636" s="1" t="s">
        <v>21500</v>
      </c>
      <c r="Q1636" s="1" t="s">
        <v>21500</v>
      </c>
      <c r="R1636" s="1" t="s">
        <v>12872</v>
      </c>
      <c r="S1636" s="1" t="s">
        <v>1634</v>
      </c>
      <c r="T1636" s="1"/>
      <c r="U1636" s="1"/>
      <c r="V1636" s="1" t="s">
        <v>12882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4968</v>
      </c>
      <c r="F1637" s="1" t="s">
        <v>6430</v>
      </c>
      <c r="G1637" s="1" t="s">
        <v>4948</v>
      </c>
      <c r="H1637" s="1" t="s">
        <v>6424</v>
      </c>
      <c r="I1637" s="1" t="s">
        <v>10630</v>
      </c>
      <c r="J1637" s="1"/>
      <c r="K1637" s="1" t="s">
        <v>21428</v>
      </c>
      <c r="L1637" s="1" t="s">
        <v>1635</v>
      </c>
      <c r="M1637" s="1" t="s">
        <v>12303</v>
      </c>
      <c r="N1637" s="1" t="s">
        <v>12340</v>
      </c>
      <c r="O1637" s="1" t="s">
        <v>1635</v>
      </c>
      <c r="P1637" s="1" t="s">
        <v>21500</v>
      </c>
      <c r="Q1637" s="1" t="s">
        <v>21500</v>
      </c>
      <c r="R1637" s="1" t="s">
        <v>12872</v>
      </c>
      <c r="S1637" s="1" t="s">
        <v>1635</v>
      </c>
      <c r="T1637" s="1"/>
      <c r="U1637" s="1"/>
      <c r="V1637" s="1" t="s">
        <v>12882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4969</v>
      </c>
      <c r="F1638" s="1" t="s">
        <v>6431</v>
      </c>
      <c r="G1638" s="1" t="s">
        <v>6427</v>
      </c>
      <c r="H1638" s="1" t="s">
        <v>6428</v>
      </c>
      <c r="I1638" s="1" t="s">
        <v>10631</v>
      </c>
      <c r="J1638" s="1"/>
      <c r="K1638" s="1" t="s">
        <v>21428</v>
      </c>
      <c r="L1638" s="1" t="s">
        <v>1636</v>
      </c>
      <c r="M1638" s="1" t="s">
        <v>12304</v>
      </c>
      <c r="N1638" s="1" t="s">
        <v>12340</v>
      </c>
      <c r="O1638" s="1" t="s">
        <v>1636</v>
      </c>
      <c r="P1638" s="1" t="s">
        <v>21500</v>
      </c>
      <c r="Q1638" s="1" t="s">
        <v>21500</v>
      </c>
      <c r="R1638" s="1" t="s">
        <v>12872</v>
      </c>
      <c r="S1638" s="1" t="s">
        <v>1636</v>
      </c>
      <c r="T1638" s="1"/>
      <c r="U1638" s="1"/>
      <c r="V1638" s="1" t="s">
        <v>12882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4969</v>
      </c>
      <c r="F1639" s="1" t="s">
        <v>4969</v>
      </c>
      <c r="G1639" s="1" t="s">
        <v>6429</v>
      </c>
      <c r="H1639" s="1" t="s">
        <v>9013</v>
      </c>
      <c r="I1639" s="1" t="s">
        <v>10632</v>
      </c>
      <c r="J1639" s="1"/>
      <c r="K1639" s="1" t="s">
        <v>21428</v>
      </c>
      <c r="L1639" s="1" t="s">
        <v>1637</v>
      </c>
      <c r="M1639" s="1" t="s">
        <v>12305</v>
      </c>
      <c r="N1639" s="1" t="s">
        <v>12340</v>
      </c>
      <c r="O1639" s="1" t="s">
        <v>1637</v>
      </c>
      <c r="P1639" s="1" t="s">
        <v>21500</v>
      </c>
      <c r="Q1639" s="1" t="s">
        <v>21500</v>
      </c>
      <c r="R1639" s="1" t="s">
        <v>12872</v>
      </c>
      <c r="S1639" s="1" t="s">
        <v>1637</v>
      </c>
      <c r="T1639" s="1"/>
      <c r="U1639" s="1"/>
      <c r="V1639" s="1" t="s">
        <v>12882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4970</v>
      </c>
      <c r="F1640" s="1" t="s">
        <v>4970</v>
      </c>
      <c r="G1640" s="1" t="s">
        <v>4947</v>
      </c>
      <c r="H1640" s="1" t="s">
        <v>9015</v>
      </c>
      <c r="I1640" s="1" t="s">
        <v>10633</v>
      </c>
      <c r="J1640" s="1"/>
      <c r="K1640" s="1" t="s">
        <v>21428</v>
      </c>
      <c r="L1640" s="1" t="s">
        <v>1638</v>
      </c>
      <c r="M1640" s="1" t="s">
        <v>12306</v>
      </c>
      <c r="N1640" s="1" t="s">
        <v>12340</v>
      </c>
      <c r="O1640" s="1" t="s">
        <v>1638</v>
      </c>
      <c r="P1640" s="1" t="s">
        <v>21500</v>
      </c>
      <c r="Q1640" s="1" t="s">
        <v>21500</v>
      </c>
      <c r="R1640" s="1" t="s">
        <v>12872</v>
      </c>
      <c r="S1640" s="1" t="s">
        <v>1638</v>
      </c>
      <c r="T1640" s="1"/>
      <c r="U1640" s="1"/>
      <c r="V1640" s="1" t="s">
        <v>12882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4971</v>
      </c>
      <c r="F1641" s="1" t="s">
        <v>6432</v>
      </c>
      <c r="G1641" s="1" t="s">
        <v>7825</v>
      </c>
      <c r="H1641" s="1" t="s">
        <v>6434</v>
      </c>
      <c r="I1641" s="1" t="s">
        <v>10634</v>
      </c>
      <c r="J1641" s="1"/>
      <c r="K1641" s="1" t="s">
        <v>21428</v>
      </c>
      <c r="L1641" s="1" t="s">
        <v>1639</v>
      </c>
      <c r="M1641" s="1" t="s">
        <v>12307</v>
      </c>
      <c r="N1641" s="1" t="s">
        <v>12340</v>
      </c>
      <c r="O1641" s="1" t="s">
        <v>1639</v>
      </c>
      <c r="P1641" s="1" t="s">
        <v>21500</v>
      </c>
      <c r="Q1641" s="1" t="s">
        <v>21500</v>
      </c>
      <c r="R1641" s="1" t="s">
        <v>12872</v>
      </c>
      <c r="S1641" s="1" t="s">
        <v>1639</v>
      </c>
      <c r="T1641" s="1"/>
      <c r="U1641" s="1"/>
      <c r="V1641" s="1" t="s">
        <v>12882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4972</v>
      </c>
      <c r="F1642" s="1" t="s">
        <v>4947</v>
      </c>
      <c r="G1642" s="1" t="s">
        <v>7826</v>
      </c>
      <c r="H1642" s="1" t="s">
        <v>4901</v>
      </c>
      <c r="I1642" s="1" t="s">
        <v>10635</v>
      </c>
      <c r="J1642" s="1"/>
      <c r="K1642" s="1" t="s">
        <v>21428</v>
      </c>
      <c r="L1642" s="1" t="s">
        <v>1640</v>
      </c>
      <c r="M1642" s="1" t="s">
        <v>12308</v>
      </c>
      <c r="N1642" s="1" t="s">
        <v>12340</v>
      </c>
      <c r="O1642" s="1" t="s">
        <v>1640</v>
      </c>
      <c r="P1642" s="1" t="s">
        <v>21500</v>
      </c>
      <c r="Q1642" s="1" t="s">
        <v>21500</v>
      </c>
      <c r="R1642" s="1" t="s">
        <v>12872</v>
      </c>
      <c r="S1642" s="1" t="s">
        <v>1640</v>
      </c>
      <c r="T1642" s="1"/>
      <c r="U1642" s="1"/>
      <c r="V1642" s="1" t="s">
        <v>12882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4973</v>
      </c>
      <c r="F1643" s="1" t="s">
        <v>6433</v>
      </c>
      <c r="G1643" s="1" t="s">
        <v>7827</v>
      </c>
      <c r="H1643" s="1" t="s">
        <v>6382</v>
      </c>
      <c r="I1643" s="1" t="s">
        <v>10636</v>
      </c>
      <c r="J1643" s="1"/>
      <c r="K1643" s="1" t="s">
        <v>21428</v>
      </c>
      <c r="L1643" s="1" t="s">
        <v>1641</v>
      </c>
      <c r="M1643" s="1" t="s">
        <v>12309</v>
      </c>
      <c r="N1643" s="1" t="s">
        <v>12340</v>
      </c>
      <c r="O1643" s="1" t="s">
        <v>1641</v>
      </c>
      <c r="P1643" s="1" t="s">
        <v>21500</v>
      </c>
      <c r="Q1643" s="1" t="s">
        <v>21500</v>
      </c>
      <c r="R1643" s="1" t="s">
        <v>12872</v>
      </c>
      <c r="S1643" s="1" t="s">
        <v>1641</v>
      </c>
      <c r="T1643" s="1"/>
      <c r="U1643" s="1"/>
      <c r="V1643" s="1" t="s">
        <v>12882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4974</v>
      </c>
      <c r="F1644" s="1" t="s">
        <v>6434</v>
      </c>
      <c r="G1644" s="1" t="s">
        <v>4902</v>
      </c>
      <c r="H1644" s="1" t="s">
        <v>4976</v>
      </c>
      <c r="I1644" s="1" t="s">
        <v>10637</v>
      </c>
      <c r="J1644" s="1"/>
      <c r="K1644" s="1" t="s">
        <v>21428</v>
      </c>
      <c r="L1644" s="1" t="s">
        <v>1642</v>
      </c>
      <c r="M1644" s="1" t="s">
        <v>12310</v>
      </c>
      <c r="N1644" s="1" t="s">
        <v>12340</v>
      </c>
      <c r="O1644" s="1" t="s">
        <v>1642</v>
      </c>
      <c r="P1644" s="1" t="s">
        <v>21500</v>
      </c>
      <c r="Q1644" s="1" t="s">
        <v>21500</v>
      </c>
      <c r="R1644" s="1" t="s">
        <v>12872</v>
      </c>
      <c r="S1644" s="1" t="s">
        <v>1642</v>
      </c>
      <c r="T1644" s="1"/>
      <c r="U1644" s="1"/>
      <c r="V1644" s="1" t="s">
        <v>12882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4975</v>
      </c>
      <c r="F1645" s="1" t="s">
        <v>6406</v>
      </c>
      <c r="G1645" s="1" t="s">
        <v>4943</v>
      </c>
      <c r="H1645" s="1" t="s">
        <v>4891</v>
      </c>
      <c r="I1645" s="1" t="s">
        <v>10638</v>
      </c>
      <c r="J1645" s="1"/>
      <c r="K1645" s="1" t="s">
        <v>21428</v>
      </c>
      <c r="L1645" s="1" t="s">
        <v>1643</v>
      </c>
      <c r="M1645" s="1" t="s">
        <v>12311</v>
      </c>
      <c r="N1645" s="1" t="s">
        <v>12340</v>
      </c>
      <c r="O1645" s="1" t="s">
        <v>1643</v>
      </c>
      <c r="P1645" s="1" t="s">
        <v>21500</v>
      </c>
      <c r="Q1645" s="1" t="s">
        <v>21500</v>
      </c>
      <c r="R1645" s="1" t="s">
        <v>12872</v>
      </c>
      <c r="S1645" s="1" t="s">
        <v>1643</v>
      </c>
      <c r="T1645" s="1"/>
      <c r="U1645" s="1"/>
      <c r="V1645" s="1" t="s">
        <v>12882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4976</v>
      </c>
      <c r="F1646" s="1" t="s">
        <v>6434</v>
      </c>
      <c r="G1646" s="1" t="s">
        <v>4945</v>
      </c>
      <c r="H1646" s="1" t="s">
        <v>8997</v>
      </c>
      <c r="I1646" s="1" t="s">
        <v>10639</v>
      </c>
      <c r="J1646" s="1"/>
      <c r="K1646" s="1" t="s">
        <v>21428</v>
      </c>
      <c r="L1646" s="1" t="s">
        <v>1644</v>
      </c>
      <c r="M1646" s="1" t="s">
        <v>12312</v>
      </c>
      <c r="N1646" s="1" t="s">
        <v>12340</v>
      </c>
      <c r="O1646" s="1" t="s">
        <v>1644</v>
      </c>
      <c r="P1646" s="1" t="s">
        <v>21500</v>
      </c>
      <c r="Q1646" s="1" t="s">
        <v>21500</v>
      </c>
      <c r="R1646" s="1" t="s">
        <v>12872</v>
      </c>
      <c r="S1646" s="1" t="s">
        <v>1644</v>
      </c>
      <c r="T1646" s="1"/>
      <c r="U1646" s="1"/>
      <c r="V1646" s="1" t="s">
        <v>12882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4977</v>
      </c>
      <c r="F1647" s="1" t="s">
        <v>4932</v>
      </c>
      <c r="G1647" s="1" t="s">
        <v>4915</v>
      </c>
      <c r="H1647" s="1" t="s">
        <v>8990</v>
      </c>
      <c r="I1647" s="1" t="s">
        <v>10640</v>
      </c>
      <c r="J1647" s="1"/>
      <c r="K1647" s="1" t="s">
        <v>21428</v>
      </c>
      <c r="L1647" s="1" t="s">
        <v>1645</v>
      </c>
      <c r="M1647" s="1" t="s">
        <v>12313</v>
      </c>
      <c r="N1647" s="1" t="s">
        <v>12340</v>
      </c>
      <c r="O1647" s="1" t="s">
        <v>1645</v>
      </c>
      <c r="P1647" s="1" t="s">
        <v>21500</v>
      </c>
      <c r="Q1647" s="1" t="s">
        <v>21500</v>
      </c>
      <c r="R1647" s="1" t="s">
        <v>12872</v>
      </c>
      <c r="S1647" s="1" t="s">
        <v>1645</v>
      </c>
      <c r="T1647" s="1"/>
      <c r="U1647" s="1"/>
      <c r="V1647" s="1" t="s">
        <v>12882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4914</v>
      </c>
      <c r="F1648" s="1" t="s">
        <v>4927</v>
      </c>
      <c r="G1648" s="1" t="s">
        <v>7828</v>
      </c>
      <c r="H1648" s="1" t="s">
        <v>4983</v>
      </c>
      <c r="I1648" s="1" t="s">
        <v>10641</v>
      </c>
      <c r="J1648" s="1"/>
      <c r="K1648" s="1" t="s">
        <v>21428</v>
      </c>
      <c r="L1648" s="1" t="s">
        <v>1646</v>
      </c>
      <c r="M1648" s="1" t="s">
        <v>12314</v>
      </c>
      <c r="N1648" s="1" t="s">
        <v>12340</v>
      </c>
      <c r="O1648" s="1" t="s">
        <v>1646</v>
      </c>
      <c r="P1648" s="1" t="s">
        <v>21500</v>
      </c>
      <c r="Q1648" s="1" t="s">
        <v>21500</v>
      </c>
      <c r="R1648" s="1" t="s">
        <v>12872</v>
      </c>
      <c r="S1648" s="1" t="s">
        <v>1646</v>
      </c>
      <c r="T1648" s="1"/>
      <c r="U1648" s="1"/>
      <c r="V1648" s="1" t="s">
        <v>12882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4978</v>
      </c>
      <c r="F1649" s="1" t="s">
        <v>6435</v>
      </c>
      <c r="G1649" s="1" t="s">
        <v>4886</v>
      </c>
      <c r="H1649" s="1" t="s">
        <v>6397</v>
      </c>
      <c r="I1649" s="1" t="s">
        <v>10642</v>
      </c>
      <c r="J1649" s="1"/>
      <c r="K1649" s="1" t="s">
        <v>21428</v>
      </c>
      <c r="L1649" s="1" t="s">
        <v>1647</v>
      </c>
      <c r="M1649" s="1" t="s">
        <v>12315</v>
      </c>
      <c r="N1649" s="1" t="s">
        <v>12340</v>
      </c>
      <c r="O1649" s="1" t="s">
        <v>1647</v>
      </c>
      <c r="P1649" s="1" t="s">
        <v>21500</v>
      </c>
      <c r="Q1649" s="1" t="s">
        <v>21500</v>
      </c>
      <c r="R1649" s="1" t="s">
        <v>12872</v>
      </c>
      <c r="S1649" s="1" t="s">
        <v>1647</v>
      </c>
      <c r="T1649" s="1"/>
      <c r="U1649" s="1"/>
      <c r="V1649" s="1" t="s">
        <v>12882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4979</v>
      </c>
      <c r="F1650" s="1" t="s">
        <v>6436</v>
      </c>
      <c r="G1650" s="1" t="s">
        <v>7793</v>
      </c>
      <c r="H1650" s="1" t="s">
        <v>9016</v>
      </c>
      <c r="I1650" s="1" t="s">
        <v>10643</v>
      </c>
      <c r="J1650" s="1"/>
      <c r="K1650" s="1" t="s">
        <v>21428</v>
      </c>
      <c r="L1650" s="1" t="s">
        <v>1648</v>
      </c>
      <c r="M1650" s="1" t="s">
        <v>12316</v>
      </c>
      <c r="N1650" s="1" t="s">
        <v>12340</v>
      </c>
      <c r="O1650" s="1" t="s">
        <v>1648</v>
      </c>
      <c r="P1650" s="1" t="s">
        <v>21500</v>
      </c>
      <c r="Q1650" s="1" t="s">
        <v>21500</v>
      </c>
      <c r="R1650" s="1" t="s">
        <v>12872</v>
      </c>
      <c r="S1650" s="1" t="s">
        <v>1648</v>
      </c>
      <c r="T1650" s="1"/>
      <c r="U1650" s="1"/>
      <c r="V1650" s="1" t="s">
        <v>12882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4980</v>
      </c>
      <c r="F1651" s="1" t="s">
        <v>4910</v>
      </c>
      <c r="G1651" s="1" t="s">
        <v>7829</v>
      </c>
      <c r="H1651" s="1" t="s">
        <v>4927</v>
      </c>
      <c r="I1651" s="1" t="s">
        <v>10644</v>
      </c>
      <c r="J1651" s="1"/>
      <c r="K1651" s="1" t="s">
        <v>21428</v>
      </c>
      <c r="L1651" s="1" t="s">
        <v>1649</v>
      </c>
      <c r="M1651" s="1" t="s">
        <v>12317</v>
      </c>
      <c r="N1651" s="1" t="s">
        <v>12340</v>
      </c>
      <c r="O1651" s="1" t="s">
        <v>1649</v>
      </c>
      <c r="P1651" s="1" t="s">
        <v>21500</v>
      </c>
      <c r="Q1651" s="1" t="s">
        <v>21500</v>
      </c>
      <c r="R1651" s="1" t="s">
        <v>12872</v>
      </c>
      <c r="S1651" s="1" t="s">
        <v>1649</v>
      </c>
      <c r="T1651" s="1"/>
      <c r="U1651" s="1"/>
      <c r="V1651" s="1" t="s">
        <v>12882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4912</v>
      </c>
      <c r="F1652" s="1" t="s">
        <v>4888</v>
      </c>
      <c r="G1652" s="1" t="s">
        <v>7803</v>
      </c>
      <c r="H1652" s="1" t="s">
        <v>6442</v>
      </c>
      <c r="I1652" s="1" t="s">
        <v>10645</v>
      </c>
      <c r="J1652" s="1"/>
      <c r="K1652" s="1" t="s">
        <v>21428</v>
      </c>
      <c r="L1652" s="1" t="s">
        <v>1650</v>
      </c>
      <c r="M1652" s="1" t="s">
        <v>12318</v>
      </c>
      <c r="N1652" s="1" t="s">
        <v>12340</v>
      </c>
      <c r="O1652" s="1" t="s">
        <v>1650</v>
      </c>
      <c r="P1652" s="1" t="s">
        <v>21500</v>
      </c>
      <c r="Q1652" s="1" t="s">
        <v>21500</v>
      </c>
      <c r="R1652" s="1" t="s">
        <v>12872</v>
      </c>
      <c r="S1652" s="1" t="s">
        <v>1650</v>
      </c>
      <c r="T1652" s="1"/>
      <c r="U1652" s="1"/>
      <c r="V1652" s="1" t="s">
        <v>12882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4883</v>
      </c>
      <c r="F1653" s="1" t="s">
        <v>6437</v>
      </c>
      <c r="G1653" s="1" t="s">
        <v>7830</v>
      </c>
      <c r="H1653" s="1" t="s">
        <v>4924</v>
      </c>
      <c r="I1653" s="1" t="s">
        <v>10646</v>
      </c>
      <c r="J1653" s="1"/>
      <c r="K1653" s="1" t="s">
        <v>21428</v>
      </c>
      <c r="L1653" s="1" t="s">
        <v>1651</v>
      </c>
      <c r="M1653" s="1" t="s">
        <v>12319</v>
      </c>
      <c r="N1653" s="1" t="s">
        <v>12340</v>
      </c>
      <c r="O1653" s="1" t="s">
        <v>1651</v>
      </c>
      <c r="P1653" s="1" t="s">
        <v>21500</v>
      </c>
      <c r="Q1653" s="1" t="s">
        <v>21500</v>
      </c>
      <c r="R1653" s="1" t="s">
        <v>12872</v>
      </c>
      <c r="S1653" s="1" t="s">
        <v>1651</v>
      </c>
      <c r="T1653" s="1"/>
      <c r="U1653" s="1"/>
      <c r="V1653" s="1" t="s">
        <v>12882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4887</v>
      </c>
      <c r="F1654" s="1" t="s">
        <v>6395</v>
      </c>
      <c r="G1654" s="1" t="s">
        <v>7793</v>
      </c>
      <c r="H1654" s="1" t="s">
        <v>4926</v>
      </c>
      <c r="I1654" s="1" t="s">
        <v>10647</v>
      </c>
      <c r="J1654" s="1"/>
      <c r="K1654" s="1" t="s">
        <v>21428</v>
      </c>
      <c r="L1654" s="1" t="s">
        <v>1652</v>
      </c>
      <c r="M1654" s="1" t="s">
        <v>12320</v>
      </c>
      <c r="N1654" s="1" t="s">
        <v>12340</v>
      </c>
      <c r="O1654" s="1" t="s">
        <v>1652</v>
      </c>
      <c r="P1654" s="1" t="s">
        <v>21500</v>
      </c>
      <c r="Q1654" s="1" t="s">
        <v>21500</v>
      </c>
      <c r="R1654" s="1" t="s">
        <v>12872</v>
      </c>
      <c r="S1654" s="1" t="s">
        <v>1652</v>
      </c>
      <c r="T1654" s="1"/>
      <c r="U1654" s="1"/>
      <c r="V1654" s="1" t="s">
        <v>12882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4981</v>
      </c>
      <c r="F1655" s="1" t="s">
        <v>4982</v>
      </c>
      <c r="G1655" s="1" t="s">
        <v>7831</v>
      </c>
      <c r="H1655" s="1" t="s">
        <v>7809</v>
      </c>
      <c r="I1655" s="1" t="s">
        <v>10648</v>
      </c>
      <c r="J1655" s="1"/>
      <c r="K1655" s="1" t="s">
        <v>21428</v>
      </c>
      <c r="L1655" s="1" t="s">
        <v>1653</v>
      </c>
      <c r="M1655" s="1" t="s">
        <v>12321</v>
      </c>
      <c r="N1655" s="1" t="s">
        <v>12340</v>
      </c>
      <c r="O1655" s="1" t="s">
        <v>1653</v>
      </c>
      <c r="P1655" s="1" t="s">
        <v>21500</v>
      </c>
      <c r="Q1655" s="1" t="s">
        <v>21500</v>
      </c>
      <c r="R1655" s="1" t="s">
        <v>12872</v>
      </c>
      <c r="S1655" s="1" t="s">
        <v>1653</v>
      </c>
      <c r="T1655" s="1"/>
      <c r="U1655" s="1"/>
      <c r="V1655" s="1" t="s">
        <v>12882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4982</v>
      </c>
      <c r="F1656" s="1" t="s">
        <v>6438</v>
      </c>
      <c r="G1656" s="1" t="s">
        <v>4920</v>
      </c>
      <c r="H1656" s="1" t="s">
        <v>4982</v>
      </c>
      <c r="I1656" s="1" t="s">
        <v>10649</v>
      </c>
      <c r="J1656" s="1"/>
      <c r="K1656" s="1" t="s">
        <v>21428</v>
      </c>
      <c r="L1656" s="1" t="s">
        <v>1654</v>
      </c>
      <c r="M1656" s="1" t="s">
        <v>12322</v>
      </c>
      <c r="N1656" s="1" t="s">
        <v>12340</v>
      </c>
      <c r="O1656" s="1" t="s">
        <v>1654</v>
      </c>
      <c r="P1656" s="1" t="s">
        <v>21500</v>
      </c>
      <c r="Q1656" s="1" t="s">
        <v>21500</v>
      </c>
      <c r="R1656" s="1" t="s">
        <v>12872</v>
      </c>
      <c r="S1656" s="1" t="s">
        <v>1654</v>
      </c>
      <c r="T1656" s="1"/>
      <c r="U1656" s="1"/>
      <c r="V1656" s="1" t="s">
        <v>12882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4983</v>
      </c>
      <c r="F1657" s="1" t="s">
        <v>4907</v>
      </c>
      <c r="G1657" s="1" t="s">
        <v>7832</v>
      </c>
      <c r="H1657" s="1" t="s">
        <v>9017</v>
      </c>
      <c r="I1657" s="1" t="s">
        <v>10650</v>
      </c>
      <c r="J1657" s="1"/>
      <c r="K1657" s="1" t="s">
        <v>21428</v>
      </c>
      <c r="L1657" s="1" t="s">
        <v>1655</v>
      </c>
      <c r="M1657" s="1" t="s">
        <v>12323</v>
      </c>
      <c r="N1657" s="1" t="s">
        <v>12340</v>
      </c>
      <c r="O1657" s="1" t="s">
        <v>1655</v>
      </c>
      <c r="P1657" s="1" t="s">
        <v>21500</v>
      </c>
      <c r="Q1657" s="1" t="s">
        <v>21500</v>
      </c>
      <c r="R1657" s="1" t="s">
        <v>12872</v>
      </c>
      <c r="S1657" s="1" t="s">
        <v>1655</v>
      </c>
      <c r="T1657" s="1"/>
      <c r="U1657" s="1"/>
      <c r="V1657" s="1" t="s">
        <v>12882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4978</v>
      </c>
      <c r="F1658" s="1" t="s">
        <v>4919</v>
      </c>
      <c r="G1658" s="1" t="s">
        <v>4979</v>
      </c>
      <c r="H1658" s="1" t="s">
        <v>6397</v>
      </c>
      <c r="I1658" s="1" t="s">
        <v>10651</v>
      </c>
      <c r="J1658" s="1"/>
      <c r="K1658" s="1" t="s">
        <v>21428</v>
      </c>
      <c r="L1658" s="1" t="s">
        <v>1656</v>
      </c>
      <c r="M1658" s="1" t="s">
        <v>12324</v>
      </c>
      <c r="N1658" s="1" t="s">
        <v>12340</v>
      </c>
      <c r="O1658" s="1" t="s">
        <v>1656</v>
      </c>
      <c r="P1658" s="1" t="s">
        <v>21500</v>
      </c>
      <c r="Q1658" s="1" t="s">
        <v>21500</v>
      </c>
      <c r="R1658" s="1" t="s">
        <v>12872</v>
      </c>
      <c r="S1658" s="1" t="s">
        <v>1656</v>
      </c>
      <c r="T1658" s="1"/>
      <c r="U1658" s="1"/>
      <c r="V1658" s="1" t="s">
        <v>12882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4920</v>
      </c>
      <c r="F1659" s="1" t="s">
        <v>6439</v>
      </c>
      <c r="G1659" s="1" t="s">
        <v>4884</v>
      </c>
      <c r="H1659" s="1" t="s">
        <v>9018</v>
      </c>
      <c r="I1659" s="1" t="s">
        <v>10652</v>
      </c>
      <c r="J1659" s="1"/>
      <c r="K1659" s="1" t="s">
        <v>21428</v>
      </c>
      <c r="L1659" s="1" t="s">
        <v>1657</v>
      </c>
      <c r="M1659" s="1" t="s">
        <v>12325</v>
      </c>
      <c r="N1659" s="1" t="s">
        <v>12340</v>
      </c>
      <c r="O1659" s="1" t="s">
        <v>1657</v>
      </c>
      <c r="P1659" s="1" t="s">
        <v>21500</v>
      </c>
      <c r="Q1659" s="1" t="s">
        <v>21500</v>
      </c>
      <c r="R1659" s="1" t="s">
        <v>12872</v>
      </c>
      <c r="S1659" s="1" t="s">
        <v>1657</v>
      </c>
      <c r="T1659" s="1"/>
      <c r="U1659" s="1"/>
      <c r="V1659" s="1" t="s">
        <v>12882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4981</v>
      </c>
      <c r="F1660" s="1" t="s">
        <v>6440</v>
      </c>
      <c r="G1660" s="1" t="s">
        <v>6399</v>
      </c>
      <c r="H1660" s="1" t="s">
        <v>6437</v>
      </c>
      <c r="I1660" s="1" t="s">
        <v>10653</v>
      </c>
      <c r="J1660" s="1"/>
      <c r="K1660" s="1" t="s">
        <v>21428</v>
      </c>
      <c r="L1660" s="1" t="s">
        <v>1658</v>
      </c>
      <c r="M1660" s="1" t="s">
        <v>12326</v>
      </c>
      <c r="N1660" s="1" t="s">
        <v>12340</v>
      </c>
      <c r="O1660" s="1" t="s">
        <v>1658</v>
      </c>
      <c r="P1660" s="1" t="s">
        <v>21500</v>
      </c>
      <c r="Q1660" s="1" t="s">
        <v>21500</v>
      </c>
      <c r="R1660" s="1" t="s">
        <v>12872</v>
      </c>
      <c r="S1660" s="1" t="s">
        <v>1658</v>
      </c>
      <c r="T1660" s="1"/>
      <c r="U1660" s="1"/>
      <c r="V1660" s="1" t="s">
        <v>12882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4886</v>
      </c>
      <c r="F1661" s="1" t="s">
        <v>4887</v>
      </c>
      <c r="G1661" s="1" t="s">
        <v>7833</v>
      </c>
      <c r="H1661" s="1" t="s">
        <v>7808</v>
      </c>
      <c r="I1661" s="1" t="s">
        <v>10654</v>
      </c>
      <c r="J1661" s="1"/>
      <c r="K1661" s="1" t="s">
        <v>21428</v>
      </c>
      <c r="L1661" s="1" t="s">
        <v>1659</v>
      </c>
      <c r="M1661" s="1" t="s">
        <v>12327</v>
      </c>
      <c r="N1661" s="1" t="s">
        <v>12340</v>
      </c>
      <c r="O1661" s="1" t="s">
        <v>1659</v>
      </c>
      <c r="P1661" s="1" t="s">
        <v>21501</v>
      </c>
      <c r="Q1661" s="1" t="s">
        <v>22438</v>
      </c>
      <c r="R1661" s="1" t="s">
        <v>12872</v>
      </c>
      <c r="S1661" s="1" t="s">
        <v>1659</v>
      </c>
      <c r="T1661" s="1" t="s">
        <v>22483</v>
      </c>
      <c r="U1661" s="1"/>
      <c r="V1661" s="1" t="s">
        <v>12882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4984</v>
      </c>
      <c r="F1662" s="1" t="s">
        <v>6441</v>
      </c>
      <c r="G1662" s="1" t="s">
        <v>7808</v>
      </c>
      <c r="H1662" s="1" t="s">
        <v>9019</v>
      </c>
      <c r="I1662" s="1" t="s">
        <v>10655</v>
      </c>
      <c r="J1662" s="1"/>
      <c r="K1662" s="1" t="s">
        <v>21428</v>
      </c>
      <c r="L1662" s="1" t="s">
        <v>1660</v>
      </c>
      <c r="M1662" s="1" t="s">
        <v>12328</v>
      </c>
      <c r="N1662" s="1" t="s">
        <v>12340</v>
      </c>
      <c r="O1662" s="1" t="s">
        <v>1660</v>
      </c>
      <c r="P1662" s="1" t="s">
        <v>21501</v>
      </c>
      <c r="Q1662" s="1" t="s">
        <v>22439</v>
      </c>
      <c r="R1662" s="1" t="s">
        <v>12872</v>
      </c>
      <c r="S1662" s="1" t="s">
        <v>1660</v>
      </c>
      <c r="T1662" s="1"/>
      <c r="U1662" s="1"/>
      <c r="V1662" s="1" t="s">
        <v>12882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4985</v>
      </c>
      <c r="F1663" s="1" t="s">
        <v>6441</v>
      </c>
      <c r="G1663" s="1" t="s">
        <v>4924</v>
      </c>
      <c r="H1663" s="1" t="s">
        <v>4985</v>
      </c>
      <c r="I1663" s="1" t="s">
        <v>10656</v>
      </c>
      <c r="J1663" s="1"/>
      <c r="K1663" s="1" t="s">
        <v>21428</v>
      </c>
      <c r="L1663" s="1" t="s">
        <v>1661</v>
      </c>
      <c r="M1663" s="1" t="s">
        <v>12329</v>
      </c>
      <c r="N1663" s="1" t="s">
        <v>12340</v>
      </c>
      <c r="O1663" s="1" t="s">
        <v>1661</v>
      </c>
      <c r="P1663" s="1" t="s">
        <v>21501</v>
      </c>
      <c r="Q1663" s="1" t="s">
        <v>22440</v>
      </c>
      <c r="R1663" s="1" t="s">
        <v>12872</v>
      </c>
      <c r="S1663" s="1" t="s">
        <v>1661</v>
      </c>
      <c r="T1663" s="1"/>
      <c r="U1663" s="1"/>
      <c r="V1663" s="1" t="s">
        <v>12882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4924</v>
      </c>
      <c r="F1664" s="1" t="s">
        <v>4925</v>
      </c>
      <c r="G1664" s="1" t="s">
        <v>7834</v>
      </c>
      <c r="H1664" s="1" t="s">
        <v>7808</v>
      </c>
      <c r="I1664" s="1" t="s">
        <v>10657</v>
      </c>
      <c r="J1664" s="1"/>
      <c r="K1664" s="1" t="s">
        <v>21428</v>
      </c>
      <c r="L1664" s="1" t="s">
        <v>1662</v>
      </c>
      <c r="M1664" s="1" t="s">
        <v>12330</v>
      </c>
      <c r="N1664" s="1" t="s">
        <v>12340</v>
      </c>
      <c r="O1664" s="1" t="s">
        <v>1662</v>
      </c>
      <c r="P1664" s="1" t="s">
        <v>21501</v>
      </c>
      <c r="Q1664" s="1" t="s">
        <v>22438</v>
      </c>
      <c r="R1664" s="1" t="s">
        <v>12872</v>
      </c>
      <c r="S1664" s="1" t="s">
        <v>1662</v>
      </c>
      <c r="T1664" s="1"/>
      <c r="U1664" s="1"/>
      <c r="V1664" s="1" t="s">
        <v>12882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4924</v>
      </c>
      <c r="F1665" s="1" t="s">
        <v>6398</v>
      </c>
      <c r="G1665" s="1" t="s">
        <v>7805</v>
      </c>
      <c r="H1665" s="1" t="s">
        <v>4885</v>
      </c>
      <c r="I1665" s="1" t="s">
        <v>10658</v>
      </c>
      <c r="J1665" s="1"/>
      <c r="K1665" s="1" t="s">
        <v>21428</v>
      </c>
      <c r="L1665" s="1" t="s">
        <v>1663</v>
      </c>
      <c r="M1665" s="1" t="s">
        <v>12331</v>
      </c>
      <c r="N1665" s="1" t="s">
        <v>12340</v>
      </c>
      <c r="O1665" s="1" t="s">
        <v>1663</v>
      </c>
      <c r="P1665" s="1" t="s">
        <v>21501</v>
      </c>
      <c r="Q1665" s="1" t="s">
        <v>22441</v>
      </c>
      <c r="R1665" s="1" t="s">
        <v>12872</v>
      </c>
      <c r="S1665" s="1" t="s">
        <v>1663</v>
      </c>
      <c r="T1665" s="1"/>
      <c r="U1665" s="1"/>
      <c r="V1665" s="1" t="s">
        <v>12882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4986</v>
      </c>
      <c r="F1666" s="1" t="s">
        <v>6442</v>
      </c>
      <c r="G1666" s="1" t="s">
        <v>7807</v>
      </c>
      <c r="H1666" s="1" t="s">
        <v>9018</v>
      </c>
      <c r="I1666" s="1" t="s">
        <v>10659</v>
      </c>
      <c r="J1666" s="1"/>
      <c r="K1666" s="1" t="s">
        <v>21428</v>
      </c>
      <c r="L1666" s="1" t="s">
        <v>1664</v>
      </c>
      <c r="M1666" s="1" t="s">
        <v>12332</v>
      </c>
      <c r="N1666" s="1" t="s">
        <v>12340</v>
      </c>
      <c r="O1666" s="1" t="s">
        <v>1664</v>
      </c>
      <c r="P1666" s="1" t="s">
        <v>21501</v>
      </c>
      <c r="Q1666" s="1" t="s">
        <v>22442</v>
      </c>
      <c r="R1666" s="1" t="s">
        <v>12872</v>
      </c>
      <c r="S1666" s="1" t="s">
        <v>1664</v>
      </c>
      <c r="T1666" s="1"/>
      <c r="U1666" s="1"/>
      <c r="V1666" s="1" t="s">
        <v>12882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4887</v>
      </c>
      <c r="F1667" s="1" t="s">
        <v>4921</v>
      </c>
      <c r="G1667" s="1" t="s">
        <v>4924</v>
      </c>
      <c r="H1667" s="1" t="s">
        <v>4886</v>
      </c>
      <c r="I1667" s="1" t="s">
        <v>10660</v>
      </c>
      <c r="J1667" s="1"/>
      <c r="K1667" s="1" t="s">
        <v>21428</v>
      </c>
      <c r="L1667" s="1" t="s">
        <v>1665</v>
      </c>
      <c r="M1667" s="1" t="s">
        <v>12333</v>
      </c>
      <c r="N1667" s="1" t="s">
        <v>12340</v>
      </c>
      <c r="O1667" s="1" t="s">
        <v>1665</v>
      </c>
      <c r="P1667" s="1" t="s">
        <v>21501</v>
      </c>
      <c r="Q1667" s="1" t="s">
        <v>21500</v>
      </c>
      <c r="R1667" s="1" t="s">
        <v>12872</v>
      </c>
      <c r="S1667" s="1" t="s">
        <v>1665</v>
      </c>
      <c r="T1667" s="1"/>
      <c r="U1667" s="1"/>
      <c r="V1667" s="1" t="s">
        <v>12882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4886</v>
      </c>
      <c r="F1668" s="1" t="s">
        <v>6443</v>
      </c>
      <c r="G1668" s="1" t="s">
        <v>7808</v>
      </c>
      <c r="H1668" s="1" t="s">
        <v>9020</v>
      </c>
      <c r="I1668" s="1" t="s">
        <v>10661</v>
      </c>
      <c r="J1668" s="1"/>
      <c r="K1668" s="1" t="s">
        <v>21428</v>
      </c>
      <c r="L1668" s="1" t="s">
        <v>1666</v>
      </c>
      <c r="M1668" s="1" t="s">
        <v>12334</v>
      </c>
      <c r="N1668" s="1" t="s">
        <v>12340</v>
      </c>
      <c r="O1668" s="1" t="s">
        <v>1666</v>
      </c>
      <c r="P1668" s="1" t="s">
        <v>21501</v>
      </c>
      <c r="Q1668" s="1" t="s">
        <v>22443</v>
      </c>
      <c r="R1668" s="1" t="s">
        <v>12872</v>
      </c>
      <c r="S1668" s="1" t="s">
        <v>1666</v>
      </c>
      <c r="T1668" s="1"/>
      <c r="U1668" s="1"/>
      <c r="V1668" s="1" t="s">
        <v>12882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4987</v>
      </c>
      <c r="F1669" s="1" t="s">
        <v>4987</v>
      </c>
      <c r="G1669" s="1" t="s">
        <v>7835</v>
      </c>
      <c r="H1669" s="1" t="s">
        <v>4989</v>
      </c>
      <c r="I1669" s="1" t="s">
        <v>10662</v>
      </c>
      <c r="J1669" s="1"/>
      <c r="K1669" s="1" t="s">
        <v>21428</v>
      </c>
      <c r="L1669" s="1" t="s">
        <v>1667</v>
      </c>
      <c r="M1669" s="1" t="s">
        <v>12335</v>
      </c>
      <c r="N1669" s="1" t="s">
        <v>12340</v>
      </c>
      <c r="O1669" s="1" t="s">
        <v>1667</v>
      </c>
      <c r="P1669" s="1" t="s">
        <v>21501</v>
      </c>
      <c r="Q1669" s="1" t="s">
        <v>22444</v>
      </c>
      <c r="R1669" s="1" t="s">
        <v>12872</v>
      </c>
      <c r="S1669" s="1" t="s">
        <v>1667</v>
      </c>
      <c r="T1669" s="1"/>
      <c r="U1669" s="1"/>
      <c r="V1669" s="1" t="s">
        <v>12882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4988</v>
      </c>
      <c r="F1670" s="1" t="s">
        <v>6444</v>
      </c>
      <c r="G1670" s="1" t="s">
        <v>7836</v>
      </c>
      <c r="H1670" s="1" t="s">
        <v>9021</v>
      </c>
      <c r="I1670" s="1" t="s">
        <v>10663</v>
      </c>
      <c r="J1670" s="1"/>
      <c r="K1670" s="1" t="s">
        <v>21428</v>
      </c>
      <c r="L1670" s="1" t="s">
        <v>1668</v>
      </c>
      <c r="M1670" s="1" t="s">
        <v>12336</v>
      </c>
      <c r="N1670" s="1" t="s">
        <v>12340</v>
      </c>
      <c r="O1670" s="1" t="s">
        <v>1668</v>
      </c>
      <c r="P1670" s="1" t="s">
        <v>21501</v>
      </c>
      <c r="Q1670" s="1" t="s">
        <v>22445</v>
      </c>
      <c r="R1670" s="1" t="s">
        <v>12872</v>
      </c>
      <c r="S1670" s="1" t="s">
        <v>1668</v>
      </c>
      <c r="T1670" s="1"/>
      <c r="U1670" s="1"/>
      <c r="V1670" s="1" t="s">
        <v>12882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4989</v>
      </c>
      <c r="F1671" s="1" t="s">
        <v>6445</v>
      </c>
      <c r="G1671" s="1" t="s">
        <v>6446</v>
      </c>
      <c r="H1671" s="1" t="s">
        <v>9022</v>
      </c>
      <c r="I1671" s="1" t="s">
        <v>10664</v>
      </c>
      <c r="J1671" s="1"/>
      <c r="K1671" s="1" t="s">
        <v>21428</v>
      </c>
      <c r="L1671" s="1" t="s">
        <v>1669</v>
      </c>
      <c r="M1671" s="1" t="s">
        <v>12337</v>
      </c>
      <c r="N1671" s="1" t="s">
        <v>12340</v>
      </c>
      <c r="O1671" s="1" t="s">
        <v>1669</v>
      </c>
      <c r="P1671" s="1" t="s">
        <v>21501</v>
      </c>
      <c r="Q1671" s="1" t="s">
        <v>22446</v>
      </c>
      <c r="R1671" s="1" t="s">
        <v>12872</v>
      </c>
      <c r="S1671" s="1" t="s">
        <v>1669</v>
      </c>
      <c r="T1671" s="1"/>
      <c r="U1671" s="1"/>
      <c r="V1671" s="1" t="s">
        <v>12882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4990</v>
      </c>
      <c r="F1672" s="1" t="s">
        <v>6446</v>
      </c>
      <c r="G1672" s="1" t="s">
        <v>7837</v>
      </c>
      <c r="H1672" s="1" t="s">
        <v>9023</v>
      </c>
      <c r="I1672" s="1" t="s">
        <v>10665</v>
      </c>
      <c r="J1672" s="1"/>
      <c r="K1672" s="1" t="s">
        <v>21428</v>
      </c>
      <c r="L1672" s="1" t="s">
        <v>1670</v>
      </c>
      <c r="M1672" s="1" t="s">
        <v>12338</v>
      </c>
      <c r="N1672" s="1" t="s">
        <v>12340</v>
      </c>
      <c r="O1672" s="1" t="s">
        <v>1670</v>
      </c>
      <c r="P1672" s="1" t="s">
        <v>21501</v>
      </c>
      <c r="Q1672" s="1" t="s">
        <v>22447</v>
      </c>
      <c r="R1672" s="1" t="s">
        <v>12872</v>
      </c>
      <c r="S1672" s="1" t="s">
        <v>1670</v>
      </c>
      <c r="T1672" s="1"/>
      <c r="U1672" s="1"/>
      <c r="V1672" s="1" t="s">
        <v>12882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4991</v>
      </c>
      <c r="F1673" s="1" t="s">
        <v>6447</v>
      </c>
      <c r="G1673" s="1" t="s">
        <v>4991</v>
      </c>
      <c r="H1673" s="1" t="s">
        <v>6447</v>
      </c>
      <c r="I1673" s="1" t="s">
        <v>10666</v>
      </c>
      <c r="J1673" s="1"/>
      <c r="K1673" s="1" t="s">
        <v>21428</v>
      </c>
      <c r="L1673" s="1" t="s">
        <v>1671</v>
      </c>
      <c r="M1673" s="1" t="s">
        <v>12339</v>
      </c>
      <c r="N1673" s="1" t="s">
        <v>12340</v>
      </c>
      <c r="O1673" s="1" t="s">
        <v>1671</v>
      </c>
      <c r="P1673" s="1" t="s">
        <v>21502</v>
      </c>
      <c r="Q1673" s="1" t="s">
        <v>21502</v>
      </c>
      <c r="R1673" s="1" t="s">
        <v>12872</v>
      </c>
      <c r="S1673" s="1" t="s">
        <v>1671</v>
      </c>
      <c r="T1673" s="1"/>
      <c r="U1673" s="1" t="s">
        <v>22517</v>
      </c>
      <c r="V1673" s="1" t="s">
        <v>12882</v>
      </c>
      <c r="W1673" s="1" t="s">
        <v>1671</v>
      </c>
      <c r="X1673" s="1"/>
      <c r="Y1673" t="s">
        <v>22554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19892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17319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17320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17321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17322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17323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17324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17325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17327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17328</v>
      </c>
      <c r="B1700" s="1" t="s">
        <v>17339</v>
      </c>
      <c r="C1700" s="1" t="s">
        <v>17340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17329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17330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17331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17332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17333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17334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17335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17336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17337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19893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2021-10-10T14:35:22Z</dcterms:created>
  <dcterms:modified xsi:type="dcterms:W3CDTF">2021-10-10T14:35:22Z</dcterms:modified>
</cp:coreProperties>
</file>